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<sst xmlns="http://schemas.openxmlformats.org/spreadsheetml/2006/main" uniqueCount="42">
  <si>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</si>
  <si>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</si>
  <si>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</si>
  <si>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instalacji odgromowej WKF 2.22 oraz 2.23 na terenie oczyszczalni ścieków Śródmieście oraz hydroforni Kopernik w Zabrze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</si>
  <si>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</si>
  <si>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</si>
  <si>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</si>
  <si>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</si>
  <si>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</si>
  <si>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</si>
  <si>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</si>
  <si>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</si>
  <si>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</si>
  <si>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</si>
  <si>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</si>
  <si>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</si>
  <si>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</si>
  <si>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</si>
  <si>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</si>
  <si>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</si>
  <si>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</si>
  <si>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</si>
  <si>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instalacji odgromowej WKF 2.22 oraz 2.23 na terenie oczyszczalni ścieków Śródmieście</t>
  </si>
  <si>
    <t>szt.</t>
  </si>
  <si>
    <t>23%</t>
  </si>
  <si>
    <t>PLN</t>
  </si>
  <si>
    <t>Wymiana instalacji odgromowej w hydroforni Kopernik</t>
  </si>
  <si>
    <t>Razem:</t>
  </si>
  <si>
    <t>Załączniki do postępowania</t>
  </si>
  <si>
    <t>Źródło</t>
  </si>
  <si>
    <t>Nazwa załącznika</t>
  </si>
  <si>
    <t>Warunki postępowania</t>
  </si>
  <si>
    <t>1_Załącznik nr 1 do OPZ_ formularz oferty.doc</t>
  </si>
  <si>
    <t>2_Załącznik nr 2 do OPZ_wzór umowy.pdf</t>
  </si>
  <si>
    <t>3_Załącznik nr 3 do OPZ_ zestawienie dokumentów potwierdzajacych zrealizowanie robót.doc</t>
  </si>
  <si>
    <t>4_Załącznik nr 4 do OPZ_ wykaz personelu.doc</t>
  </si>
  <si>
    <t>5_Załącznik nr 5 do OPZ_oświadczenie uwzględniające przesłanki wykluczenia z art.7 ust.1.docx</t>
  </si>
  <si>
    <t>Instrukcja korzystania z Platformy.pdf</t>
  </si>
  <si>
    <t>Ogłoszenie o zamówieniu.pdf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</si>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</sst>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64cae3d384fbf3b5b0931029eb7c8.doc" TargetMode="External"/><Relationship Id="rId_hyperlink_2" Type="http://schemas.openxmlformats.org/officeDocument/2006/relationships/hyperlink" Target="https://platformazakupowa.pl/file/get_new/390e4979536038abe81a540b6ec0a543.pdf" TargetMode="External"/><Relationship Id="rId_hyperlink_3" Type="http://schemas.openxmlformats.org/officeDocument/2006/relationships/hyperlink" Target="https://platformazakupowa.pl/file/get_new/d41c8803deb88a911877f514f9c29821.doc" TargetMode="External"/><Relationship Id="rId_hyperlink_4" Type="http://schemas.openxmlformats.org/officeDocument/2006/relationships/hyperlink" Target="https://platformazakupowa.pl/file/get_new/3189eb2bcb56e35f356a05aabf25e2b6.doc" TargetMode="External"/><Relationship Id="rId_hyperlink_5" Type="http://schemas.openxmlformats.org/officeDocument/2006/relationships/hyperlink" Target="https://platformazakupowa.pl/file/get_new/4ce9bb7e1ec7499973577a3e0ca524fd.docx" TargetMode="External"/><Relationship Id="rId_hyperlink_6" Type="http://schemas.openxmlformats.org/officeDocument/2006/relationships/hyperlink" Target="https://platformazakupowa.pl/file/get_new/d9740e58f1494e71bb6dabaaaa005311.pdf" TargetMode="External"/><Relationship Id="rId_hyperlink_7" Type="http://schemas.openxmlformats.org/officeDocument/2006/relationships/hyperlink" Target="https://platformazakupowa.pl/file/get_new/c30804838907aaf5f89556996bd04d0f.pdf" TargetMode="External"/><Relationship Id="rId_hyperlink_8" Type="http://schemas.openxmlformats.org/officeDocument/2006/relationships/hyperlink" Target="https://platformazakupowa.pl/file/get_new/be8df711474bb8a8818ffd7dffb0be75.pdf" TargetMode="External"/><Relationship Id="rId_hyperlink_9" Type="http://schemas.openxmlformats.org/officeDocument/2006/relationships/hyperlink" Target="https://platformazakupowa.pl/file/get_new/2f8729d3aa3f09e0fe440b8b7f3a1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1750673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975948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975948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975948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975948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975948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975948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975948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975948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975948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2024-10-14T10:31:41+02:00</dcterms:created>
  <dcterms:modified xsi:type="dcterms:W3CDTF">2024-10-14T10:31:41+02:00</dcterms:modified>
  <dc:title>Untitled Spreadsheet</dc:title>
  <dc:description/>
  <dc:subject/>
  <cp:keywords/>
  <cp:category/>
</cp:coreProperties>
</file>