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<sst xmlns="http://schemas.openxmlformats.org/spreadsheetml/2006/main" uniqueCount="40">
  <si>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</si>
  <si>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</si>
  <si>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</si>
  <si>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Demontaż 9 szt. starych oraz dostawa i montaż 9 szt. nowych okien oraz parapetów wewnętrznych dla 107 Szpitala Wojskowego z Przychodnią SPZOZ w Wałczu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</si>
  <si>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</si>
  <si>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</si>
  <si>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</si>
  <si>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</si>
  <si>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</si>
  <si>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</si>
  <si>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ujętymi w Opisie wymagań. Proszę potwierdzić wpisując "Akceptuję"</t>
  </si>
  <si>
    <t>Termin realizacji</t>
  </si>
  <si>
    <t>Zgodnie z warunkami ujętymi w Opisie wymagań. Proszę podać ILOŚĆ DNI KALENDARZOWYCH. Termin realizacji proszę również podać w formularzu ofertowym.</t>
  </si>
  <si>
    <t>Dodatkowe koszty</t>
  </si>
  <si>
    <t>Wynagrodzenie wykonawcy obejmuje wszystkie koszty związane z realizacją przedmiotu zamówienia, w tym: koszty dostawy, koszty dojazdu oraz noclegów osób realizujących pracę w imieniu wykonawcy na rzecz Zamawiającego.  Proszę potwierdzić wpisując "Akceptuję"</t>
  </si>
  <si>
    <t>Formularz ofertowy</t>
  </si>
  <si>
    <t>OPATRZYĆ KWALIFIKOWANYM PODPISEM ELEKTRONICZNYM / PODPISEM ZAUFANYM / CYFROWYM PODPISEM OSOBISTYM</t>
  </si>
  <si>
    <t>Pełnomocnictwo</t>
  </si>
  <si>
    <t>W przypadku, gdy umocowanie osoby podpisującej ofertę nie wynika z właściwego rejestru, należy dołączyć pełnomocnictwo do reprezentowania Wykonawcy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</si>
  <si>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</si>
  <si>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</si>
  <si>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</si>
  <si>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</si>
  <si>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</si>
  <si>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</si>
  <si>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</si>
  <si>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>Demontaż 9 szt. starych oraz dostawa i montaż 9 szt. nowych okien z parapetami wewnętrznymi</t>
  </si>
  <si>
    <t>Zgodnie z opisem Wymagań oraz załączonym Opisem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</si>
  <si>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</si>
  <si>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</si>
  <si>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</si>
  <si>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</si>
  <si>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</si>
  <si>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</si>
  <si>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</si>
  <si>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</si>
  <si>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</si>
  <si>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Opis przedmiotu zamówienia.pdf</t>
  </si>
  <si>
    <t>projekt umowy okna.pdf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</si>
  <si>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pre-wrap;"&gt;&lt;strong&gt;Zastrzegamy, że postępowanie może zakończyć się brakiem wyboru oferty w przypadku:&lt;/strong&gt;
- niewystarczających środków na realizację zamówienia,
- zmiany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prawo do unieważnienia postępowania bez podawania przyczyny.&lt;br&gt;&lt;/span&gt;&lt;/p&gt;&lt;p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pre-wrap;"&gt;&lt;strong&gt;1.&lt;/strong&gt;&lt;strong&gt; Przedmiotem zamówienia jest &lt;/strong&gt;&lt;/span&gt;&lt;font color="#000000"&gt;&lt;font size="2" style="font-size: 11pt"&gt;demontaż 9 szt.
starych oraz dostawa i montaż &lt;/font&gt;&lt;/font&gt;&lt;font color="#000000"&gt;&lt;font size="2" style="font-size: 11pt"&gt;9&lt;/font&gt;&lt;/font&gt;&lt;font color="#000000"&gt;&lt;font size="2" style="font-size: 11pt"&gt;
szt. nowych okien oraz parapetów &lt;/font&gt;&lt;/font&gt;&lt;font color="#000000"&gt;&lt;font size="2" style="font-size: 11pt"&gt;wewnętrznych&lt;/font&gt;&lt;/font&gt;&lt;font color="#000000"&gt;&lt;font size="2" style="font-size: 11pt"&gt; dla działu organizacyjnego, księgowości finansowej&lt;/font&gt;&lt;/font&gt;&lt;font color="#000000"&gt;&lt;font size="2" style="font-size: 11pt"&gt;
&lt;/font&gt;&lt;/font&gt;&lt;font color="#000000"&gt;&lt;font size="2" style="font-size: 11pt"&gt;i
działu statystyki medycznej &lt;/font&gt;&lt;/font&gt;&lt;font color="#000000"&gt;&lt;font size="2" style="font-size: 11pt"&gt;107
Szpitala Wojskowego z&amp;nbsp;Przychodnią SPZOZ w Wałczu.&lt;/font&gt;&lt;/font&gt;&lt;/p&gt;&lt;p dir="ltr" style="line-height:1.38;margin-top:0pt;margin-bottom:0pt;"&gt;&lt;font color="#000000"&gt;&lt;font size="2" style="font-size: 11pt"&gt;&lt;br&gt;&lt;/font&gt;&lt;/font&gt;&lt;/p&gt;&lt;p dir="ltr" style="line-height:1.38;margin-top:0pt;margin-bottom:0pt;"&gt;&lt;font color="#000000"&gt;&lt;font size="2" style="font-size: 11pt"&gt;&lt;strong&gt;2. W zakres prac wchodzi:&lt;/strong&gt;&lt;/font&gt;&lt;/font&gt;&lt;/p&gt;&lt;p dir="ltr" style="line-height:1.38;margin-top:0pt;margin-bottom:0pt;"&gt;&lt;font color="#000000"&gt;&lt;font size="2" style="font-size: 11pt"&gt;&amp;nbsp;&amp;nbsp;&amp;nbsp;&amp;nbsp; a) Demontaż i utylizacja obecnej stolarki okiennej i parapetów wewnętrznych,&lt;/font&gt;&lt;/font&gt;&lt;/p&gt;&lt;p dir="ltr" style="line-height:1.38;margin-top:0pt;margin-bottom:0pt;"&gt;&lt;font color="#000000"&gt;&lt;font size="2" style="font-size: 11pt"&gt;&amp;nbsp;&amp;nbsp;&amp;nbsp;&amp;nbsp; b) Dostawa i montaż 9 szt. nowych okien oraz parapetów wewnętrznych.&lt;/font&gt;&lt;/font&gt;&lt;/p&gt;&lt;p dir="ltr" style="line-height:1.38;margin-top:0pt;margin-bottom:0pt;"&gt;&lt;font color="#000000"&gt;&lt;font size="2" style="font-size: 11pt"&gt;&lt;br&gt;&lt;/font&gt;&lt;/font&gt;&lt;/p&gt;&lt;p dir="ltr" style="line-height:1.38;margin-top:0pt;margin-bottom:0pt;"&gt;&lt;font color="#000000"&gt;&lt;font size="2" style="font-size: 11pt"&gt;&lt;strong&gt;3. Założenia w zakresie rozliczania płatności za wykonaną pracę:&lt;/strong&gt;&lt;/font&gt;&lt;/font&gt;&lt;/p&gt;&lt;p dir="ltr" style="line-height:1.38;margin-top:0pt;margin-bottom:0pt;"&gt;&lt;font color="#000000"&gt;&lt;font size="2" style="font-size: 11pt"&gt;- Wynagrodzenie będzie płatne w jednej transzy, po podpisaniu protokołu odbioru końcowego oraz otrzymania przez&amp;nbsp;&amp;nbsp;&amp;nbsp;&amp;nbsp;&amp;nbsp;&amp;nbsp;&amp;nbsp;&amp;nbsp; Zamawiającego dokumentu zapłaty.&lt;/font&gt;&lt;/font&gt;&lt;/p&gt;&lt;p dir="ltr" style="line-height:1.38;margin-top:0pt;margin-bottom:0pt;"&gt;&lt;font color="#000000"&gt;&lt;font size="2" style="font-size: 11pt"&gt;- Termin płatności - 60 dni.&lt;/font&gt;&lt;/font&gt;&lt;/p&gt;&lt;p dir="ltr" style="line-height:1.38;margin-top:0pt;margin-bottom:0pt;"&gt;&lt;font color="#000000"&gt;&lt;font size="2" style="font-size: 11pt"&gt;- Cena ma obejmować wszystkie kosztu związane z realizacją przedmiotu zamówienia, w tym: koszty dostawy, koszty dojazdu oraz noclegów osób realizujących pracę w imieniu wykonawcy na rzecz Zamawiającego.&lt;br&gt;&lt;/font&gt;&lt;/font&gt;&lt;/p&gt;&lt;p dir="ltr" style="line-height:1.38;margin-top:0pt;margin-bottom:0pt;"&gt;&lt;font color="#000000"&gt;&lt;font size="2" style="font-size: 11pt"&gt;&lt;br&gt;&lt;/font&gt;&lt;/font&gt;&lt;/p&gt;&lt;p dir="ltr" style="line-height:1.38;margin-top:0pt;margin-bottom:0pt;"&gt;&lt;font color="#000000"&gt;&lt;font size="2" style="font-size: 11pt"&gt;&lt;strong&gt;4. Kryteria oceny ofert:&lt;/strong&gt;&lt;/font&gt;&lt;/font&gt;&lt;/p&gt;&lt;p dir="ltr" style="line-height:1.38;margin-top:0pt;margin-bottom:0pt;"&gt;&lt;font color="#000000"&gt;&lt;font size="2" style="font-size: 11pt"&gt;&amp;nbsp;&amp;nbsp;&amp;nbsp;&amp;nbsp; a) Cena (C) - 60%&lt;/font&gt;&lt;/font&gt;&lt;/p&gt;&lt;p dir="ltr" style="line-height:1.38;margin-top:0pt;margin-bottom:0pt;"&gt;&lt;font color="#000000"&gt;&lt;font size="2" style="font-size: 11pt"&gt;&amp;nbsp;&amp;nbsp;&amp;nbsp;&amp;nbsp; b) Termin realizacji (Tr) - 40%&lt;br&gt;&lt;/font&gt;&lt;/font&gt;&lt;/p&gt;&lt;p dir="ltr" style="line-height:1.38;margin-top:0pt;margin-bottom:0pt;"&gt;&lt;font color="#000000"&gt;&lt;font size="2" style="font-size: 11pt"&gt;&lt;br&gt;&lt;/font&gt;&lt;/font&gt;&lt;/p&gt;&lt;p dir="ltr" style="line-height:1.38;margin-top:0pt;margin-bottom:0pt;"&gt;&lt;font color="#000000"&gt;&lt;font size="2" style="font-size: 11pt"&gt;Opis kryteriów oceny ofert, którymi Zamawiający będzie się kierował przy wyborze oferty, wraz z podaniem wag tych kryteriów i sposobu oceny ofert&lt;/font&gt;&lt;/font&gt;&lt;/p&gt;&lt;p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pre-wrap;"&gt;&lt;br&gt;&lt;/span&gt;&lt;/p&gt;&lt;ul dir="ltr"&gt;&lt;li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pre-wrap;"&gt;Oferta z najniższą ceną za Przedmiot Zamówienia otrzymuje &lt;strong&gt;60 punktów.&lt;/strong&gt;&lt;/span&gt;&lt;/li&gt;&lt;/ul&gt;&lt;p&gt;&lt;span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         Następne wg wzoru:&lt;br&gt;&lt;/span&gt;&lt;/p&gt;&lt;p dir="ltr" style="line-height:1.38;margin-top:0pt;margin-bottom:0pt;"&gt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Cena z najniżej
wycenionej oferty
&lt;/p&gt;&lt;p class="western" style="line-height: 100%; margin-left: 2.5cm; margin-bottom: 0cm" align="justify"&gt;
(C) = 
-------------------------------------------------- x 60 = ilość
punktów&lt;/p&gt;
&lt;p style="line-height: 100%; orphans: 0; widows: 0; margin-bottom: 0.21cm" align="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&amp;nbsp; &amp;nbsp; &amp;nbsp; Cena
badanej oferty&lt;/p&gt;&lt;p style="line-height: 100%; orphans: 0; widows: 0; margin-bottom: 0.21cm" align="justify"&gt;&lt;br&gt;&lt;/p&gt;&lt;ul dir="ltr"&gt;&lt;li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pre-wrap;"&gt;Oferta z najkrótszym terminem realizacji, wyrażonym w &lt;u&gt;dniach kalendarzowych,&lt;/u&gt; bezpośrednio następujących po sobie otrzymuje &lt;strong&gt;40 punktów. &lt;/strong&gt;&lt;/span&gt;&lt;/li&gt;&lt;/ul&gt;&lt;p&gt;&lt;span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         Następne wg wzoru:&lt;/span&gt;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Ilość dni z oferty
z najkrótszym terminem realizacji
&lt;/p&gt;&lt;p class="western" style="line-height: 100%; margin-left: 2.5cm; margin-bottom: 0cm" align="justify"&gt;&lt;a name="_GoBack"&gt;&lt;/a&gt;
(Tr) = 
-------------------------------------------------------------------------- x
40 = ilość punktów&lt;/p&gt;
&lt;p class="western" style="line-height: 100%; orphans: 2; widows: 2; margin-left: 2.5cm; margin-bottom: 0.11cm" align="justify"&gt;&amp;nbsp;&amp;nbsp;&amp;nbsp;&amp;nbsp;&amp;nbsp;&amp;nbsp;&amp;nbsp;&amp;nbsp;&amp;nbsp;&amp;nbsp;&amp;nbsp;&amp;nbsp;&amp;nbsp;&amp;nbsp;&amp;nbsp;&amp;nbsp;&amp;nbsp;&amp;nbsp;&amp;nbsp;&amp;nbsp;&amp;nbsp;&amp;nbsp;&amp;nbsp;&amp;nbsp; Ilość
dni z oferty badanej&lt;/p&gt;&lt;p class="western" style="line-height: 100%; orphans: 2; widows: 2; margin-left: 2.5cm; margin-bottom: 0.11cm" align="justify"&gt;&lt;br&gt;&lt;/p&gt;&lt;p class="western" style="line-height: 100%; orphans: 2; widows: 2; margin-left: 2.5cm; margin-bottom: 0.11cm" align="justify"&gt;&lt;br&gt;&lt;/p&gt;&lt;ul&gt;&lt;li&gt;&lt;span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pre-wrap;"&gt;Sposób porównywania i oceny ofert:&lt;/span&gt;&lt;/li&gt;&lt;/ul&gt;&lt;p&gt;&lt;span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pre-wrap;"&gt;1. Zamawiający wybierze ofertę najkorzystniejszą na podstawie kryteriów oceny ofert określonych w Zaproszeniu do Złożenia Oferty.&lt;/span&gt;&lt;/p&gt;&lt;p&gt;&lt;span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Jeżeli nie można wybrać najkorzystniejszej oferty z uwagi na to, że dwie lub więcej ofert przedstawia taki sam bilans ceny i innych kryteriów oceny ofert, Zamawiający spośród tych ofert wybiera ofertę z niższą ceną.&lt;/span&gt;&lt;/p&gt;&lt;p&gt;&lt;span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Jeżeli nie można dokonać wyboru oferty, w sposób o którym mowa w pkt 2 powyżej, Zamawiający wzywa wykonawców, którzy złożyli te oferty, do złożenia w terminie określonym przez Zamawiającego ofert dodatkowych zawierających nową cenę.&lt;/span&gt;&lt;/p&gt;&lt;p&gt;&lt;span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pre-wrap;"&gt;4. Wykonawcy składając oferty dodatkowe, nie mogą oferować cen wyższych niż zaoferowane w uprzednio złożonych przez nich ofertach.&lt;br&gt;&lt;/span&gt;&lt;/p&gt;&lt;p&gt;&lt;span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pre-wrap;"&gt;&lt;/span&gt;&lt;/p&gt;&lt;p&gt;&lt;/p&gt;&lt;hr&gt;&lt;p&gt;&lt;/p&gt;&lt;p&gt;&lt;span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</si>
</sst>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42126ce64d94a6db1019a1f26517f.doc" TargetMode="External"/><Relationship Id="rId_hyperlink_2" Type="http://schemas.openxmlformats.org/officeDocument/2006/relationships/hyperlink" Target="https://platformazakupowa.pl/file/get_new/8ddd57054567b4fc7c9a6248bd76c508.pdf" TargetMode="External"/><Relationship Id="rId_hyperlink_3" Type="http://schemas.openxmlformats.org/officeDocument/2006/relationships/hyperlink" Target="https://platformazakupowa.pl/file/get_new/f2dc17aa4d81f668eb9103d0b2e6bc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3166609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3166614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1750585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975871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975871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975871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2026-02-28T05:20:46+01:00</dcterms:created>
  <dcterms:modified xsi:type="dcterms:W3CDTF">2026-02-28T05:20:46+01:00</dcterms:modified>
  <dc:title>Untitled Spreadsheet</dc:title>
  <dc:description/>
  <dc:subject/>
  <cp:keywords/>
  <cp:category/>
</cp:coreProperties>
</file>