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<sst xmlns="http://schemas.openxmlformats.org/spreadsheetml/2006/main" uniqueCount="38">
  <si>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</si>
  <si>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</si>
  <si>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</si>
  <si>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Prace projektowe, wykonanie i montaż neonu zewnętrznego podwieszanego w strefie wejściowej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</si>
  <si>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</si>
  <si>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</si>
  <si>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</si>
  <si>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</si>
  <si>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</si>
  <si>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</si>
  <si>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</si>
  <si>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2). Proszę potwierdzić wpisując „SPEŁNIAM”.</t>
  </si>
  <si>
    <t>Wykonawca spełnia warunki udziału w postępowaniu w zakresie dysponowania osobą (kierownikiem budowy) skierowaną do realizacji przedmiotu zamówienia, określone w dokumentach zamówienia (rozdz. IV pkt 1, ppkt 3). Proszę potwierdzić wpisując „SPEŁNIAM”.</t>
  </si>
  <si>
    <t>Wykonawca spełnia warunki udziału w postępowaniu w zakresie dysponowania osobą (elektrykiem) skierowaną do realizacji przedmiotu zamówienia, określone w dokumentach zamówienia (rozdz. IV pkt 1, ppkt 4). Proszę potwierdzić wpisując „SPEŁNIAM”.</t>
  </si>
  <si>
    <t xml:space="preserve">	Wykonawca spełnia warunki udziału w postępowaniu w zakresie posiadania polisy OC, określone w dokumentach zamówienia (rozdz. IV pkt 1, ppkt 5). Proszę potwierdzić wpisując „SPEŁNIAM”.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</si>
  <si>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</si>
  <si>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</si>
  <si>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</si>
  <si>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</si>
  <si>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</si>
  <si>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</si>
  <si>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</si>
  <si>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</si>
  <si>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</si>
  <si>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</si>
  <si>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</si>
  <si>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projektowe, wykonanie i montaż neonu zewnętrznego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</si>
  <si>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</si>
  <si>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</si>
  <si>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</si>
  <si>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</si>
  <si>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</si>
  <si>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</si>
  <si>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</si>
  <si>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</si>
  <si>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</si>
  <si>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2024.09.06_zapytanie ofertowe_ledon PPK.pdf</t>
  </si>
  <si>
    <t>&lt;p&gt;&lt;span id="docs-internal-guid-039d93c1-7fff-c6ca-8953-6f12cee6c1da"&gt;&lt;/span&gt;&lt;/p&gt;&lt;p class="Default" style="line-height: 130%;"&gt;&lt;span style="line-height: 130%;"&gt;&lt;br&gt;Przedmiotem zamówienia są prace projektowe,
wykonanie i montaż &lt;/span&gt;&lt;span style="line-height: 130%;"&gt;neonu zewnętrznego podwieszanego
&lt;/span&gt;&lt;span style="line-height: 130%;"&gt;w strefie wejściowej budynku PPK (Pracowni
Przewrotu Kopernikańskiego)&lt;/span&gt;, według przygotowanego
projektu graficznego i dokumentacji stanowiącej załączniki nr 1-3 do opisu
przedmiotu zamówienia&lt;/p&gt;&lt;p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(wraz z załącznikami)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1.38;"&gt;&lt;strong&gt;Wizja lokalna obowiązkowa&lt;/strong&gt; (do wyboru jeden termin z dwóch):&lt;br&gt;&lt;/p&gt;&lt;ul&gt;&lt;li&gt;11.09.2024; godz. 12:00.&lt;/li&gt;&lt;li&gt;12.09.2024; godz. 12:00.&lt;/li&gt;&lt;/ul&gt;&lt;p&gt;&lt;/p&gt;&lt;p dir="ltr" style="margin-top: 0pt; margin-bottom: 0pt; line-height: 1.38;"&gt;&lt;br&gt;&lt;/p&gt;&lt;p dir="ltr" style="margin-top: 0pt; margin-bottom: 0pt; line-height: 1.38;"&gt;Kryterium oceny:&lt;/p&gt;&lt;p dir="ltr" style="margin-top: 0pt; margin-bottom: 0pt; line-height: 1.38;"&gt;1)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</si>
</sst>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a142a84b630a345730b2195cbdf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3166111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3166112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3166113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3166114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3166115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3166116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3166117</v>
      </c>
      <c r="C13" s="6" t="s">
        <v>9</v>
      </c>
      <c r="D13" s="6" t="s">
        <v>17</v>
      </c>
      <c r="E13" s="11"/>
    </row>
    <row r="14" spans="1:27">
      <c r="A14" s="6">
        <v>9</v>
      </c>
      <c r="B14" s="6">
        <v>3166118</v>
      </c>
      <c r="C14" s="6" t="s">
        <v>9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19</v>
      </c>
      <c r="D17" s="4" t="s">
        <v>20</v>
      </c>
      <c r="E17" s="4" t="s">
        <v>21</v>
      </c>
      <c r="F17" s="4" t="s">
        <v>22</v>
      </c>
      <c r="G17" s="4" t="s">
        <v>23</v>
      </c>
      <c r="H17" s="4" t="s">
        <v>24</v>
      </c>
      <c r="I17" s="4" t="s">
        <v>25</v>
      </c>
    </row>
    <row r="18" spans="1:27">
      <c r="A18" s="6">
        <v>1</v>
      </c>
      <c r="B18" s="6">
        <v>1750541</v>
      </c>
      <c r="C18" s="6" t="s">
        <v>26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975823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2026-02-05T16:51:41+01:00</dcterms:created>
  <dcterms:modified xsi:type="dcterms:W3CDTF">2026-02-05T16:51:41+01:00</dcterms:modified>
  <dc:title>Untitled Spreadsheet</dc:title>
  <dc:description/>
  <dc:subject/>
  <cp:keywords/>
  <cp:category/>
</cp:coreProperties>
</file>