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<sst xmlns="http://schemas.openxmlformats.org/spreadsheetml/2006/main" uniqueCount="38">
  <si>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</si>
  <si>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</si>
  <si>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</si>
  <si>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pn. „budowa boiska wielofunkcyjnego ze sztuczną nawierzchnią łącznie z infrastrukturą oraz zagospodarowaniem terenu na dz. nr 18/30 przy  ul. Ogrodowej w Szczodrzykowie”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</si>
  <si>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</si>
  <si>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</si>
  <si>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</si>
  <si>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</si>
  <si>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</si>
  <si>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</si>
  <si>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3.	Zamawiający zobowiązuje się zapłacić wynagrodzenie Wykonawcy w terminie 21 dni, licząc od daty otrzymania prawidłowo wystawionej faktury wraz z załącznikami na konto bankowe Wykonawcy wskazane na fakturze.
Proszę potwierdzić wpisując "Akceptuję"</t>
  </si>
  <si>
    <t>Termin realizacji</t>
  </si>
  <si>
    <t>Termin wykonania przedmiotu zamówienia – do 3,5 miesiąca od daty podpisania umowy.
Proszę potwierdzić wpisując "Akceptuję"</t>
  </si>
  <si>
    <t>Dodatkowe koszty</t>
  </si>
  <si>
    <t>Wszelkie dodatkowe koszty, w tym koszty transportu, po stronie wykonawcy. 
Proszę potwierdzić wpisując "Akceptuję"</t>
  </si>
  <si>
    <t>Referencje</t>
  </si>
  <si>
    <t>Proszę o załączenie wraz z ofertą min. dwóch referencji z wykonywanych projektów boisk wielofunkcyjnych.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</si>
  <si>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</si>
  <si>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</si>
  <si>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</si>
  <si>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</si>
  <si>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</si>
  <si>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</si>
  <si>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</si>
  <si>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„budowa boiska wielofunkcyjnego ze sztuczną nawierzchnią łącznie z infrastrukturą oraz zagospodarowaniem terenu na dz. nr 18/30 przy  ul. Ogrodowej w Szczodrzykowie” </t>
  </si>
  <si>
    <t xml:space="preserve">Opracowanie dokumentacji projektowej pn. „budowa boiska wielofunkcyjnego ze sztuczną nawierzchnią łącznie z infrastrukturą oraz zagospodarowaniem terenu na dz. nr 18/30 przy 
ul. Ogrodowej w Szczodrzykowie”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</si>
  <si>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</si>
  <si>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</si>
  <si>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</si>
  <si>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</si>
  <si>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</si>
  <si>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</si>
  <si>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</si>
  <si>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</si>
  <si>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</si>
  <si>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Umowa - wzór.pdf</t>
  </si>
  <si>
    <t>Opis Przedmiotu zamówienia.pdf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</si>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</sst>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698648d9888e318d214b29783641da.pdf" TargetMode="External"/><Relationship Id="rId_hyperlink_2" Type="http://schemas.openxmlformats.org/officeDocument/2006/relationships/hyperlink" Target="https://platformazakupowa.pl/file/get_new/0037624fce5d5aab00ff99a6bea261e9.pdf" TargetMode="External"/><Relationship Id="rId_hyperlink_3" Type="http://schemas.openxmlformats.org/officeDocument/2006/relationships/hyperlink" Target="https://platformazakupowa.pl/file/get_new/15c578fd90c3909b1e1b26461e5975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1750378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975761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975761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2024-11-18T12:05:42+01:00</dcterms:created>
  <dcterms:modified xsi:type="dcterms:W3CDTF">2024-11-18T12:05:42+01:00</dcterms:modified>
  <dc:title>Untitled Spreadsheet</dc:title>
  <dc:description/>
  <dc:subject/>
  <cp:keywords/>
  <cp:category/>
</cp:coreProperties>
</file>