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<sst xmlns="http://schemas.openxmlformats.org/spreadsheetml/2006/main" uniqueCount="34">
  <si>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</si>
  <si>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</si>
  <si>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</si>
  <si>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RI.032.77.2024 Opracowanie projektu budowlanego oraz projektów branżowych dla inwestycji pn.: „Przebudowa kuchni w sali wiejskiej w miejscowości Starkowo”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</si>
  <si>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</si>
  <si>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</si>
  <si>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</si>
  <si>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</si>
  <si>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</si>
  <si>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</si>
  <si>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</si>
  <si>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</si>
  <si>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Zamówienie realizowane będzie od dnia podpisania umowy do 31.10.2025 r. 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</si>
  <si>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</si>
  <si>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</si>
  <si>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</si>
  <si>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</si>
  <si>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</si>
  <si>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</si>
  <si>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</si>
  <si>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</si>
  <si>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</si>
  <si>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projektu budowlanego oraz projektów branżowych dla inwestycji pn.: „Przebudowa kuchni w sali wiejskiej w miejscowości Starkowo”</t>
  </si>
  <si>
    <t>Opis w treści zapytania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</si>
  <si>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</si>
  <si>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</si>
  <si>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</si>
  <si>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</si>
  <si>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</si>
  <si>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</si>
  <si>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</si>
  <si>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</si>
  <si>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zapytanie ofertowe.pdf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</si>
  <si>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Roman&amp;quot;;color:black;mso-color-alt:windowtext;mso-fareast-language:
PL"&gt;Szanowni Państwo,&lt;/span&gt;&lt;/strong&gt;&lt;/p&gt;&lt;p class="MsoNormal" style="margin-bottom:0cm;line-height:normal"&gt;&lt;span style="font-size:12.0pt;font-family:&amp;quot;Arial&amp;quot;,sans-serif;mso-fareast-font-family:
&amp;quot;Times New Roman&amp;quot;;mso-fareast-language:PL"&gt;
&lt;!--[if !supportLineBreakNewLine]--&gt;&lt;br&gt;
&lt;!--[endif]--&gt;&lt;o:p&gt;&lt;/o:p&gt;&lt;/span&gt;&lt;/p&gt;&lt;p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
mso-fareast-font-family:&amp;quot;Times New Roman&amp;quot;;color:black;mso-color-alt:windowtext;
mso-fareast-language:PL"&gt;informujemy o postępowaniu prowadzonym przez
Zamawiającego w trybie zgodnym&amp;nbsp;z regulaminem wewnętrznym Urzędu Gminy w
Przemęcie&lt;/span&gt;&lt;span style="font-size:12.0pt;font-family:&amp;quot;Arial&amp;quot;,sans-serif;
mso-fareast-font-family:&amp;quot;Times New Roman&amp;quot;;mso-fareast-language:PL"&gt;&lt;o:p&gt;&lt;/o:p&gt;&lt;/span&gt;&lt;/p&gt;&lt;p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
mso-fareast-font-family:&amp;quot;Times New Roman&amp;quot;;color:black;mso-color-alt:windowtext;
mso-fareast-language:PL"&gt;Zapraszamy do złożenia ofert poprzez poniższy
formularz elektroniczny.&lt;/span&gt;&lt;span style="font-size:12.0pt;font-family:&amp;quot;Arial&amp;quot;,sans-serif;
mso-fareast-font-family:&amp;quot;Times New Roman&amp;quot;;mso-fareast-language:PL"&gt;&lt;o:p&gt;&lt;/o:p&gt;&lt;/span&gt;&lt;/p&gt;&lt;p class="MsoNormal" align="center" style="text-align: center; line-height: 12.1pt; background-image: initial; background-position: initial; background-size: initial; background-repeat: initial; background-attachment: initial; background-origin: initial; background-clip: initial;"&gt;&lt;strong&gt;&lt;span style="font-size:12.0pt;
font-family:&amp;quot;Arial&amp;quot;,sans-serif;mso-fareast-font-family:&amp;quot;Times New Roman&amp;quot;;
color:black;mso-color-alt:windowtext;mso-fareast-language:PL"&gt;&amp;nbsp;&lt;/span&gt;&lt;/strong&gt;&lt;span style="font-size:12.0pt;font-family:&amp;quot;Arial&amp;quot;,sans-serif;mso-fareast-font-family:
&amp;quot;Times New Roman&amp;quot;;mso-fareast-language:PL"&gt;&lt;o:p&gt;&lt;/o:p&gt;&lt;/span&gt;&lt;/p&gt;&lt;p class="MsoNormal" align="center" style="text-align: center; line-height: 12.1pt; background-image: initial; background-position: initial; background-size: initial; background-repeat: initial; background-attachment: initial; background-origin: initial; background-clip: initial;"&gt;&lt;strong&gt;&lt;span style="font-size:12.0pt;
font-family:&amp;quot;Arial&amp;quot;,sans-serif;mso-fareast-font-family:&amp;quot;Times New Roman&amp;quot;;
color:black;mso-color-alt:windowtext;mso-fareast-language:PL"&gt;ZAPYTANIE
OFERTOWE&lt;/span&gt;&lt;/strong&gt;&lt;span style="font-size:12.0pt;font-family:&amp;quot;Arial&amp;quot;,sans-serif;
mso-fareast-font-family:&amp;quot;Times New Roman&amp;quot;;mso-fareast-language:PL"&gt;&lt;o:p&gt;&lt;/o:p&gt;&lt;/span&gt;&lt;/p&gt;&lt;p class="MsoNormal" align="center" style="text-align: center; line-height: 12.1pt; background-image: initial; background-position: initial; background-size: initial; background-repeat: initial; background-attachment: initial; background-origin: initial; background-clip: initial;"&gt;&lt;strong&gt;&lt;span style="font-size:12.0pt;
font-family:&amp;quot;Arial&amp;quot;,sans-serif;mso-fareast-font-family:&amp;quot;Times New Roman&amp;quot;;
color:black;mso-color-alt:windowtext;mso-fareast-language:PL"&gt;&amp;nbsp;na
opracowanie projektu budowlanego oraz projektów branżowych dla inwestycji pn.:
„Przebudowa kuchni w sali wiejskiej w miejscowości Starkowo” &lt;/span&gt;&lt;/strong&gt;&lt;span style="font-size:12.0pt;font-family:&amp;quot;Arial&amp;quot;,sans-serif;mso-fareast-font-family:
&amp;quot;Times New Roman&amp;quot;;mso-fareast-language:PL"&gt;&lt;o:p&gt;&lt;/o:p&gt;&lt;/span&gt;&lt;/p&gt;&lt;p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
mso-fareast-font-family:&amp;quot;Times New Roman&amp;quot;;color:black;mso-color-alt:windowtext;
mso-fareast-language:PL"&gt;&amp;nbsp;&lt;/span&gt;&lt;/strong&gt;&lt;span style="font-size:12.0pt;
font-family:&amp;quot;Arial&amp;quot;,sans-serif;mso-fareast-font-family:&amp;quot;Times New Roman&amp;quot;;
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
mso-fareast-font-family:&amp;quot;Times New Roman&amp;quot;;color:black;mso-color-alt:windowtext;
mso-fareast-language:PL"&gt;Zamawiający:&lt;/span&gt;&lt;/strong&gt;&lt;span style="font-size:12.0pt;
font-family:&amp;quot;Arial&amp;quot;,sans-serif;mso-fareast-font-family:&amp;quot;Times New Roman&amp;quot;;
mso-fareast-language:PL"&gt;&lt;o:p&gt;&lt;/o:p&gt;&lt;/span&gt;&lt;/p&gt;&lt;p class="MsoNoSpacing" style="text-align:justify"&gt;&lt;strong&gt;&lt;span style="font-size:
12.0pt;font-family:&amp;quot;Arial&amp;quot;,sans-serif;mso-fareast-font-family:&amp;quot;Times New Roman&amp;quot;;
mso-fareast-language:PL"&gt;Gmina Przemęt&lt;/span&gt;&lt;/strong&gt;&lt;strong&gt;&lt;span style="font-size:12.0pt;font-family:&amp;quot;Arial&amp;quot;,sans-serif"&gt; z
siedzibą w Przemęcie przy ul. Jagiellońskiej 8, 64-234 Przemęt,&amp;nbsp;&amp;nbsp;NIP: 9231651446&lt;o:p&gt;&lt;/o:p&gt;&lt;/span&gt;&lt;/strong&gt;&lt;/p&gt;&lt;p class="MsoNormal" style="text-indent: -18pt;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&amp;quot;Arial&amp;quot;,sans-serif;mso-fareast-font-family:&amp;quot;Times New Roman&amp;quot;;mso-fareast-language:
PL"&gt;&amp;nbsp;&lt;/span&gt;&lt;/p&gt;&lt;p class="MsoNormal" style="margin: 0cm 7.1pt 0cm 14.2pt;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Roman&amp;quot;;color:black;mso-color-alt:windowtext;mso-fareast-language:
PL"&gt;&amp;nbsp;I.&amp;nbsp;Osoby upoważnione do kontaktów:&lt;/span&gt;&lt;/strong&gt;&lt;span style="font-size:12.0pt;font-family:&amp;quot;Arial&amp;quot;,sans-serif;mso-fareast-font-family:
&amp;quot;Times New Roman&amp;quot;;mso-fareast-language:PL"&gt;&lt;o:p&gt;&lt;/o:p&gt;&lt;/span&gt;&lt;/p&gt;&lt;p class="MsoNormal" style="margin: 0cm 7.1pt 0cm 0cm;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Roman&amp;quot;;color:black;mso-color-alt:windowtext;mso-fareast-language:
PL"&gt;Karolina Stanisławska – karolina.stanislawska@przemet.pl&lt;/span&gt;&lt;/strong&gt;&lt;strong&gt;&lt;span style="font-size:12.0pt;font-family:&amp;quot;Arial&amp;quot;,sans-serif;mso-fareast-font-family:
&amp;quot;Times New Roman&amp;quot;;mso-fareast-language:PL"&gt;&lt;o:p&gt;&lt;/o:p&gt;&lt;/span&gt;&lt;/strong&gt;&lt;/p&gt;&lt;p class="MsoNormal" style="margin: 0cm 7.1pt 0cm 0cm;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Roman&amp;quot;;color:black;mso-color-alt:windowtext;mso-fareast-language:
PL"&gt;Iwona Gawron - &lt;/span&gt;&lt;/strong&gt;&lt;span style="color:black;mso-color-alt:windowtext"&gt;&lt;strong&gt;&lt;span style="font-size:12.0pt;
font-family:&amp;quot;Arial&amp;quot;,sans-serif;mso-fareast-font-family:&amp;quot;Times New Roman&amp;quot;;
mso-fareast-language:PL"&gt;iwona.gawron@przemet.pl&lt;/span&gt;&lt;/strong&gt;&lt;/span&gt;&lt;strong&gt;&lt;span style="font-size:12.0pt;font-family:&amp;quot;Arial&amp;quot;,sans-serif;mso-fareast-font-family:
&amp;quot;Times New Roman&amp;quot;;mso-fareast-language:PL"&gt;&lt;o:p&gt;&lt;/o:p&gt;&lt;/span&gt;&lt;/strong&gt;&lt;/p&gt;&lt;p class="MsoNormal" style="margin: 0cm 7.1pt 0cm 1cm; line-height: 15.75pt; background-image: initial; background-position: initial; background-size: initial; background-repeat: initial; background-attachment: initial; background-origin: initial; background-clip: initial;"&gt;&lt;span style="font-size:
12.0pt;font-family:&amp;quot;Arial&amp;quot;,sans-serif;mso-fareast-font-family:&amp;quot;Times New Roman&amp;quot;;
mso-fareast-language:PL"&gt;&amp;nbsp;&lt;/span&gt;&lt;/p&gt;&lt;p class="MsoNormal" style="margin: 0cm 7.1pt 0cm 14.2pt;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Roman&amp;quot;;color:black;mso-color-alt:windowtext;mso-fareast-language:
PL"&gt;II.&amp;nbsp;Opis przedmiotu zamówienia:&lt;/span&gt;&lt;/strong&gt;&lt;strong&gt;&lt;span style="font-size:
12.0pt;font-family:&amp;quot;Arial&amp;quot;,sans-serif;mso-fareast-font-family:&amp;quot;Times New Roman&amp;quot;;
mso-fareast-language:PL"&gt;&lt;o:p&gt;&lt;/o:p&gt;&lt;/span&gt;&lt;/strong&gt;&lt;/p&gt;&lt;p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PL"&gt;Opracowanie projektu budowlanego
oraz projektów branżowych dla inwestycji&amp;nbsp;pn.: „Przebudowa
kuchni w sali wiejskiej &lt;br&gt;w miejscowości Starkowo”.&lt;/span&gt;&lt;strong&gt;&lt;span style="font-size:12.0pt;font-family:&amp;quot;Arial&amp;quot;,sans-serif;mso-fareast-font-family:
&amp;quot;Times New Roman&amp;quot;;mso-fareast-language:PL"&gt;&lt;o:p&gt;&lt;/o:p&gt;&lt;/span&gt;&lt;/strong&gt;&lt;/p&gt;&lt;p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PL"&gt;Celem zadania jest opracowanie sposobu na przebudowę kuchni w sali
wiejskiej w miejscowości Starkowo wraz z wyposażeniem. W ramach zadania planowane jest m.in. wydzielenie z obecnej kuchni następujących pomieszczeń:&lt;/span&gt;&lt;span style="font-size:12.0pt;font-family:&amp;quot;Arial&amp;quot;,sans-serif;mso-fareast-font-family:
&amp;quot;Times New Roman&amp;quot;;mso-fareast-language:PL"&gt;&lt;o:p&gt;&lt;/o:p&gt;&lt;/span&gt;&lt;/p&gt;&lt;p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PL"&gt;- pomieszczenie do przygotowywania posiłków,&lt;/span&gt;&lt;span style="font-size:
12.0pt;font-family:&amp;quot;Arial&amp;quot;,sans-serif;mso-fareast-font-family:&amp;quot;Times New Roman&amp;quot;;
mso-fareast-language:PL"&gt;&lt;o:p&gt;&lt;/o:p&gt;&lt;/span&gt;&lt;/p&gt;&lt;p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PL"&gt;- pomieszczenie do podawania posiłków,&lt;/span&gt;&lt;span style="font-size:12.0pt;
font-family:&amp;quot;Arial&amp;quot;,sans-serif;mso-fareast-font-family:&amp;quot;Times New Roman&amp;quot;;
mso-fareast-language:PL"&gt;&lt;o:p&gt;&lt;/o:p&gt;&lt;/span&gt;&lt;/p&gt;&lt;p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PL"&gt;- pomieszczenie do zmywania naczyń. &lt;/span&gt;&lt;span style="font-size:12.0pt;
font-family:&amp;quot;Arial&amp;quot;,sans-serif;mso-fareast-font-family:&amp;quot;Times New Roman&amp;quot;;
mso-fareast-language:PL"&gt;&lt;o:p&gt;&lt;/o:p&gt;&lt;/span&gt;&lt;/p&gt;&lt;p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Roman&amp;quot;;mso-fareast-language:PL"&gt;&amp;nbsp;&lt;/span&gt;&lt;/p&gt;&lt;p class="MsoNoSpacing" style="text-align:justify"&gt;&lt;span style="font-size:12.0pt;
font-family:&amp;quot;Arial&amp;quot;,sans-serif;mso-fareast-font-family:&amp;quot;Times New Roman&amp;quot;;
mso-fareast-language:PL"&gt;Przedmiot zamówienia &amp;nbsp;należy wykonać&lt;/span&gt;&lt;span style="font-size:
12.0pt;font-family:&amp;quot;Arial&amp;quot;,sans-serif"&gt; zgodnie z zasadami współczesnej wiedzy
technicznej, obowiązującymi normami i na podstawie obowiązujących przepisów
prawa.&lt;/span&gt;&lt;span style="font-size:12.0pt;font-family:&amp;quot;Arial&amp;quot;,sans-serif;
mso-fareast-font-family:&amp;quot;Times New Roman&amp;quot;;mso-fareast-language:PL"&gt; &lt;/span&gt;&lt;span style="font-size:12.0pt;font-family:&amp;quot;Arial&amp;quot;,sans-serif;mso-bidi-font-weight:
bold;mso-bidi-font-style:italic"&gt;Projekt musi być uzgodniony pod względem
wymagań higienicznych &lt;br&gt;
i zdrowotnych oraz w zakresie ochrony przeciwpożarowej oraz z innymi organami
administracyjnymi wymaganymi prawem.&lt;o:p&gt;&lt;/o:p&gt;&lt;/span&gt;&lt;/p&gt;&lt;p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Roman&amp;quot;;mso-fareast-language:PL"&gt;&amp;nbsp;&lt;/span&gt;&lt;/p&gt;&lt;p class="MsoListParagraph" style="margin: 0cm 7.1pt 0cm 0cm; text-align: justify; line-height: 115%; background-image: initial; background-position: initial; background-size: initial; background-repeat: initial; background-attachment: initial; background-origin: initial; background-clip: initial;"&gt;&lt;span style="font-family:&amp;quot;Arial&amp;quot;,sans-serif;color:black;mso-color-alt:windowtext"&gt;Przedmiot
zamówienia obejmuje:&lt;/span&gt;&lt;span style="font-family:&amp;quot;Arial&amp;quot;,sans-serif"&gt;&lt;o:p&gt;&lt;/o:p&gt;&lt;/span&gt;&lt;/p&gt;&lt;p class="MsoListParagraph" style="margin: 0cm 7.1pt 0cm 36pt;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style="font-family:&amp;quot;Arial&amp;quot;,sans-serif;
color:black;mso-color-alt:windowtext"&gt;inwentaryzację budynku w tym istniejących
instalacji,&lt;/span&gt;&lt;span style="font-family:&amp;quot;Arial&amp;quot;,sans-serif"&gt;&lt;o:p&gt;&lt;/o:p&gt;&lt;/span&gt;&lt;/p&gt;&lt;p class="MsoNoSpacing" style="margin-left:36.0pt;text-align:justify;text-indent:
-18.0pt;line-height:115%;mso-list:l0 level1 lfo1"&gt;&lt;!--[if !supportLists]--&gt;&lt;span style="font-size:12.0pt;line-height:115%;font-family:Symbol;mso-fareast-font-family: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style="font-size:12.0pt;line-height:115%;
font-family:&amp;quot;Arial&amp;quot;,sans-serif"&gt;uzyskanie mapy zasadniczej do celów uzyskania
decyzji o warunkach zabudowy,&lt;o:p&gt;&lt;/o:p&gt;&lt;/span&gt;&lt;/p&gt;&lt;p class="MsoNoSpacing" style="margin-left:36.0pt;text-align:justify;text-indent:
-18.0pt;line-height:115%;mso-list:l0 level1 lfo1"&gt;&lt;!--[if !supportLists]--&gt;&lt;span style="font-size:12.0pt;line-height:115%;font-family:Symbol;mso-fareast-font-family: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style="font-size:12.0pt;line-height:115%;
font-family:&amp;quot;Arial&amp;quot;,sans-serif"&gt;uzyskanie mapy do celów projektowych,&lt;o:p&gt;&lt;/o:p&gt;&lt;/span&gt;&lt;/p&gt;&lt;p class="MsoNoSpacing" style="margin-left:36.0pt;text-align:justify;text-indent:
-18.0pt;mso-list:l0 level1 lfo1"&gt;&lt;!--[if !supportLists]--&gt;&lt;span style="font-size:
12.0pt;font-family:Symbol;mso-fareast-font-family:Symbol;mso-bidi-font-family: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style="font-size:12.0pt;font-family:&amp;quot;Arial&amp;quot;,sans-serif"&gt;wykonanie
projektu architektoniczno-budowlanego w zakresie niezbędnym uzyskania
pozwolenia na budowę,&lt;o:p&gt;&lt;/o:p&gt;&lt;/span&gt;&lt;/p&gt;&lt;p class="MsoNoSpacing" style="margin-left:36.0pt;text-align:justify;text-indent:
-18.0pt;mso-list:l0 level1 lfo1"&gt;&lt;!--[if !supportLists]--&gt;&lt;span style="font-size:
12.0pt;font-family:Symbol;mso-fareast-font-family:Symbol;mso-bidi-font-family: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style="font-size:12.0pt;font-family:&amp;quot;Arial&amp;quot;,sans-serif"&gt;wykonanie
projektu zagospodarowania terenu,&lt;o:p&gt;&lt;/o:p&gt;&lt;/span&gt;&lt;/p&gt;&lt;p class="MsoNoSpacing" style="margin-left:36.0pt;text-align:justify;text-indent:
-18.0pt;mso-list:l0 level1 lfo1"&gt;&lt;!--[if !supportLists]--&gt;&lt;span style="font-size:
12.0pt;font-family:Symbol;mso-fareast-font-family:Symbol;mso-bidi-font-family: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style="font-size:12.0pt;font-family:&amp;quot;Arial&amp;quot;,sans-serif"&gt;wykonanie
projektu technicznego dla celów realizacji inwestycji,&lt;o:p&gt;&lt;/o:p&gt;&lt;/span&gt;&lt;/p&gt;&lt;p class="MsoNoSpacing" style="margin-left:36.0pt;text-align:justify;text-indent:
-18.0pt;mso-list:l0 level1 lfo1"&gt;&lt;!--[if !supportLists]--&gt;&lt;span style="font-size:
12.0pt;font-family:Symbol;mso-fareast-font-family:Symbol;mso-bidi-font-family: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style="font-size:12.0pt;font-family:&amp;quot;Arial&amp;quot;,sans-serif"&gt;uzyskanie
niezbędnych decyzji, uzgodnień i pozwoleń niezbędnych do uzyskania pozwolenia
na budowę w tym m. in. decyzji o warunkach zabudowy,&lt;o:p&gt;&lt;/o:p&gt;&lt;/span&gt;&lt;/p&gt;&lt;p class="MsoNoSpacing" style="margin-left:36.0pt;text-align:justify;text-indent:
-18.0pt;mso-list:l0 level1 lfo1"&gt;&lt;!--[if !supportLists]--&gt;&lt;span style="font-size:
12.0pt;font-family:Symbol;mso-fareast-font-family:Symbol;mso-bidi-font-family:
Symbol;mso-bidi-font-weight:bold;mso-bidi-font-style:italic"&gt;·&lt;span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style="font-size:12.0pt;font-family:&amp;quot;Arial&amp;quot;,sans-serif;
mso-bidi-font-weight:bold;mso-bidi-font-style:italic"&gt;wykonanie kosztorysów
inwestorskich – wszystkich branż,&lt;strong&gt;&lt;em&gt;&lt;o:p&gt;&lt;/o:p&gt;&lt;/em&gt;&lt;/strong&gt;&lt;/span&gt;&lt;/p&gt;&lt;p class="MsoNoSpacing" style="margin-left:36.0pt;text-align:justify;text-indent:
-18.0pt;mso-list:l0 level1 lfo1"&gt;&lt;!--[if !supportLists]--&gt;&lt;span style="font-size:
12.0pt;font-family:Symbol;mso-fareast-font-family:Symbol;mso-bidi-font-family:
Symbol;mso-bidi-font-weight:bold;mso-bidi-font-style:italic"&gt;·&lt;span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style="font-size:12.0pt;font-family:&amp;quot;Arial&amp;quot;,sans-serif;
mso-bidi-font-weight:bold;mso-bidi-font-style:italic"&gt;wykonanie przedmiarów
robót – wszystkich branż,&lt;strong&gt;&lt;em&gt;&lt;o:p&gt;&lt;/o:p&gt;&lt;/em&gt;&lt;/strong&gt;&lt;/span&gt;&lt;/p&gt;&lt;p class="MsoNoSpacing" style="margin-left:36.0pt;text-align:justify;text-indent:
-18.0pt;mso-list:l0 level1 lfo1"&gt;&lt;!--[if !supportLists]--&gt;&lt;span style="font-size:
12.0pt;font-family:Symbol;mso-fareast-font-family:Symbol;mso-bidi-font-family:
Symbol;mso-bidi-font-weight:bold;mso-bidi-font-style:italic"&gt;·&lt;span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style="font-size:12.0pt;font-family:&amp;quot;Arial&amp;quot;,sans-serif;
mso-bidi-font-weight:bold;mso-bidi-font-style:italic"&gt;wykonanie kosztorysów
ofertowych – wszystkich branż,&lt;o:p&gt;&lt;/o:p&gt;&lt;/span&gt;&lt;/p&gt;&lt;p class="MsoNoSpacing" style="margin-left:36.0pt;text-indent:-18.0pt;mso-list:
l0 level1 lfo1"&gt;&lt;!--[if !supportLists]--&gt;&lt;span style="font-size:12.0pt;font-family: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style="font-size:12.0pt;font-family:&amp;quot;Arial&amp;quot;,sans-serif;
mso-bidi-font-weight:bold;mso-bidi-font-style:italic"&gt;wykonanie specyfikacji
technicznej wykonania robót – wszystkich branż,&lt;/span&gt;&lt;/p&gt;&lt;p class="MsoNormal" style="margin: 0cm 7.1pt 0cm 1cm; text-indent: -1cm;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Roman&amp;quot;;color:black;mso-color-alt:windowtext;mso-fareast-language:
PL"&gt;III.&lt;/span&gt;&lt;/strong&gt;&lt;strong&gt;&lt;span style="font-size:12.0pt;font-family:&amp;quot;Times New Roman&amp;quot;,serif;
mso-fareast-font-family:&amp;quot;Times New Roman&amp;quot;;color:black;mso-color-alt:windowtext;
mso-fareast-language:PL"&gt;&amp;nbsp;&lt;/span&gt;&lt;/strong&gt;&lt;strong&gt;&lt;span style="font-size:12.0pt;
font-family:&amp;quot;Arial&amp;quot;,sans-serif;mso-fareast-font-family:&amp;quot;Times New Roman&amp;quot;;
color:black;mso-color-alt:windowtext;mso-fareast-language:PL"&gt;Termin realizacji
zamówienia&lt;/span&gt;&lt;/strong&gt;&lt;span style="font-size:12.0pt;font-family:&amp;quot;Arial&amp;quot;,sans-serif;
mso-fareast-font-family:&amp;quot;Times New Roman&amp;quot;;color:black;mso-color-alt:windowtext;
mso-fareast-language:PL"&gt;:&lt;/span&gt;&lt;span style="font-size:12.0pt;font-family:
&amp;quot;Arial&amp;quot;,sans-serif;mso-fareast-font-family:&amp;quot;Times New Roman&amp;quot;;mso-fareast-language:
PL"&gt;&lt;o:p&gt;&lt;/o:p&gt;&lt;/span&gt;&lt;/p&gt;&lt;p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PL"&gt;Zamówienie realizowane będzie od dnia podpisania umowy (planowane
podpisanie umowy – styczeń 2025 r.) do&amp;nbsp;dnia &lt;strong&gt;31.10.2025 r.&lt;/strong&gt;&lt;/span&gt;&lt;strong&gt;&lt;span style="font-size:12.0pt;font-family:&amp;quot;Arial&amp;quot;,sans-serif;mso-fareast-font-family:
&amp;quot;Times New Roman&amp;quot;;mso-fareast-language:PL"&gt;&lt;o:p&gt;&lt;/o:p&gt;&lt;/span&gt;&lt;/strong&gt;&lt;/p&gt;&lt;p class="MsoNormal" style="margin: 0cm 7.1pt 0cm 1cm; line-height: 15.75pt; background-image: initial; background-position: initial; background-size: initial; background-repeat: initial; background-attachment: initial; background-origin: initial; background-clip: initial;"&gt;&lt;span style="font-size:
12.0pt;font-family:&amp;quot;Arial&amp;quot;,sans-serif;mso-fareast-font-family:&amp;quot;Times New Roman&amp;quot;;
mso-fareast-language:PL"&gt;&amp;nbsp;&lt;/span&gt;&lt;/p&gt;&lt;p class="MsoNormal" style="margin-left: 21.3pt; text-indent: -21.3pt;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Roman&amp;quot;;color:black;mso-color-alt:windowtext;mso-fareast-language:
PL"&gt;IV.&lt;/span&gt;&lt;/strong&gt;&lt;strong&gt;&lt;span style="font-size:12.0pt;font-family:&amp;quot;Times New Roman&amp;quot;,serif;
mso-fareast-font-family:&amp;quot;Times New Roman&amp;quot;;color:black;mso-color-alt:windowtext;
mso-fareast-language:PL"&gt;&amp;nbsp;&lt;/span&gt;&lt;/strong&gt;&lt;strong&gt;&lt;span style="font-size:12.0pt;
font-family:&amp;quot;Arial&amp;quot;,sans-serif;mso-fareast-font-family:&amp;quot;Times New Roman&amp;quot;;
color:black;mso-color-alt:windowtext;mso-fareast-language:PL"&gt;Opis sposobu
wyboru oferty:&lt;/span&gt;&lt;/strong&gt;&lt;span style="font-size:12.0pt;font-family:&amp;quot;Arial&amp;quot;,sans-serif;
mso-fareast-font-family:&amp;quot;Times New Roman&amp;quot;;mso-fareast-language:PL"&gt;&lt;o:p&gt;&lt;/o:p&gt;&lt;/span&gt;&lt;/p&gt;&lt;p class="MsoNormal" style="margin-left: 1cm; text-align: justify; text-indent: -1cm;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PL"&gt;Przy dokonywaniu wyboru najkorzystniejszej oferty Zamawiający stosować
będzie kryteria:&lt;/span&gt;&lt;span style="font-size:12.0pt;font-family:&amp;quot;Arial&amp;quot;,sans-serif;
mso-fareast-font-family:&amp;quot;Times New Roman&amp;quot;;mso-fareast-language:PL"&gt;&lt;o:p&gt;&lt;/o:p&gt;&lt;/span&gt;&lt;/p&gt;&lt;p class="MsoNormal" style="margin-left: 21.3pt;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PL"&gt;&amp;nbsp;&amp;nbsp;&amp;nbsp;&amp;nbsp;Cena (waga 100 % = 100 pkt) liczona wg wzoru C =
Cn/Cb x 100 pkt&lt;/span&gt;&lt;span style="font-size:12.0pt;font-family:&amp;quot;Arial&amp;quot;,sans-serif;
mso-fareast-font-family:&amp;quot;Times New Roman&amp;quot;;mso-fareast-language:PL"&gt;&lt;o:p&gt;&lt;/o:p&gt;&lt;/span&gt;&lt;/p&gt;&lt;p class="MsoNormal" style="margin-left: 21.3pt; text-align: justify;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style="font-size:12.0pt;font-family:&amp;quot;Arial&amp;quot;,sans-serif;mso-fareast-font-family:
&amp;quot;Times New Roman&amp;quot;;color:black;mso-color-alt:windowtext;mso-fareast-language:
PL"&gt;&amp;nbsp;&amp;nbsp;&amp;nbsp;&amp;nbsp;gdzie Cn - Cena najniższej oferty, Cb - Cena
badanej oferty&lt;/span&gt;&lt;span style="font-size:12.0pt;font-fami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</si>
</sst>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d9254e9b8e096d9aef1d5e13ba24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3165881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3165882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3165883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1750374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975756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2026-01-08T06:32:48+01:00</dcterms:created>
  <dcterms:modified xsi:type="dcterms:W3CDTF">2026-01-08T06:32:48+01:00</dcterms:modified>
  <dc:title>Untitled Spreadsheet</dc:title>
  <dc:description/>
  <dc:subject/>
  <cp:keywords/>
  <cp:category/>
</cp:coreProperties>
</file>