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<sst xmlns="http://schemas.openxmlformats.org/spreadsheetml/2006/main" uniqueCount="39">
  <si>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</si>
  <si>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</si>
  <si>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</si>
  <si>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Pełnienie kompleksowego nadzoru inwestorskiego nad realizacją inwestycji pn.: „Rozbiórka istniejącego i budowa nowego wiaduktu nad torami PKP (CMK) w ciągu drogi powiatowej nr 1711S Włodowice-Rzędkowice-Zdów w miejscowości Wygoda”  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</si>
  <si>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</si>
  <si>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</si>
  <si>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</si>
  <si>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</si>
  <si>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</si>
  <si>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</si>
  <si>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zostały określone w Projekcie umowy stanowiącym Załącznik nr 3 do Zaproszenia. Proszę potwierdzić wpisując "Akceptuję"</t>
  </si>
  <si>
    <t>Termin realizacji umowy</t>
  </si>
  <si>
    <t>Termin wykonania przedmiotu umowy został określony w Projekcie umowy stanowiącym Załącznik nr 3 do Zaproszenia.
Proszę potwierdzić wpisując "Akceptuję"</t>
  </si>
  <si>
    <t>Formularz ofertowy</t>
  </si>
  <si>
    <t>Proszę załączyć Formularz ofertowy sporządzony z wykorzystaniem wzoru stanowiącego Załącznik nr 1 do Zaproszenia do składania ofert.
Brak załączonego przez Wykonawcę Formularza ofertowego zostanie uznane jako brak złożonej oferty.</t>
  </si>
  <si>
    <t>Wykaz osób</t>
  </si>
  <si>
    <t>Proszę załączyć Wykaz osób sporządzony z wykorzystaniem wzoru stanowiącego Załącznik nr 2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</si>
  <si>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</si>
  <si>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</si>
  <si>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</si>
  <si>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</si>
  <si>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</si>
  <si>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</si>
  <si>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</si>
  <si>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Pełnienie kompleksowego nadzoru inwestorskiego nad realizacją inwestycji pn.: „Rozbiórka istniejącego i budowa nowego wiaduktu nad torami PKP (CMK) w ciągu drogi powiatowej nr 1711S Włodowice-Rzędkowice-Zdów w miejscowości Wygoda” </t>
  </si>
  <si>
    <t>Zgodnie z Zaproszeniem do składania ofert wraz z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</si>
  <si>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</si>
  <si>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</si>
  <si>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</si>
  <si>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</si>
  <si>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</si>
  <si>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</si>
  <si>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</si>
  <si>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</si>
  <si>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</t>
  </si>
  <si>
    <t>załącznik nr 2_wykaz osób.docx</t>
  </si>
  <si>
    <t>załącznik nr 3_projekt umowy.pdf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</si>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</sst>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c080fbd12afe305e9765045f772d1e.doc" TargetMode="External"/><Relationship Id="rId_hyperlink_2" Type="http://schemas.openxmlformats.org/officeDocument/2006/relationships/hyperlink" Target="https://platformazakupowa.pl/file/get_new/03c4de711bc39b9462d08c9392171e8b.docx" TargetMode="External"/><Relationship Id="rId_hyperlink_3" Type="http://schemas.openxmlformats.org/officeDocument/2006/relationships/hyperlink" Target="https://platformazakupowa.pl/file/get_new/d2bf013215f0d89087887b09f01eac0e.pdf" TargetMode="External"/><Relationship Id="rId_hyperlink_4" Type="http://schemas.openxmlformats.org/officeDocument/2006/relationships/hyperlink" Target="https://platformazakupowa.pl/file/get_new/6864de0731af1128751c3f92bed448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3165728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3165729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3165730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3166506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1750298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975705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975705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975705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975705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2026-05-07T11:33:01+02:00</dcterms:created>
  <dcterms:modified xsi:type="dcterms:W3CDTF">2026-05-07T11:33:01+02:00</dcterms:modified>
  <dc:title>Untitled Spreadsheet</dc:title>
  <dc:description/>
  <dc:subject/>
  <cp:keywords/>
  <cp:category/>
</cp:coreProperties>
</file>