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<sst xmlns="http://schemas.openxmlformats.org/spreadsheetml/2006/main" uniqueCount="38">
  <si>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</si>
  <si>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</si>
  <si>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</si>
  <si>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SMOCHODOWYCH KLOCKÓW HAMULCOWYCH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</si>
  <si>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</si>
  <si>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</si>
  <si>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</si>
  <si>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</si>
  <si>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</si>
  <si>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</si>
  <si>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</si>
  <si>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</si>
  <si>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</si>
  <si>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</si>
  <si>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</si>
  <si>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</si>
  <si>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</si>
  <si>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</si>
  <si>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</si>
  <si>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</si>
  <si>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</si>
  <si>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</si>
  <si>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KLOCKI HAMULCOWE</t>
  </si>
  <si>
    <t xml:space="preserve">Klocki hamulcowe STEINHOF
SM 497/1-Z  Nie dopuszcza się zamienników </t>
  </si>
  <si>
    <t>kpl.</t>
  </si>
  <si>
    <t>23%</t>
  </si>
  <si>
    <t>PLN</t>
  </si>
  <si>
    <t xml:space="preserve">Klocki hamulcowe STEINHOF
SM 498/1-Z  Nie dopuszcza się zamienników </t>
  </si>
  <si>
    <t>KLOCKI HAMULCOWE</t>
  </si>
  <si>
    <t xml:space="preserve">Klocki hamulcowe STEINHOF
SM 494 -Z  Nie dopuszcza się zamienników 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</si>
  <si>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</si>
  <si>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</si>
  <si>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</si>
  <si>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</si>
  <si>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</si>
  <si>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</si>
  <si>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</si>
  <si>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32/3587-620&amp;nbsp;&lt;/span&gt;&lt;/p&gt;&lt;p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</si>
</sst>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975661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3165566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3165567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3165568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1750246</v>
      </c>
      <c r="C12" s="5" t="s">
        <v>22</v>
      </c>
      <c r="D12" s="5" t="s">
        <v>23</v>
      </c>
      <c r="E12" s="5">
        <v>6.0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1750247</v>
      </c>
      <c r="C13" s="5" t="s">
        <v>22</v>
      </c>
      <c r="D13" s="5" t="s">
        <v>27</v>
      </c>
      <c r="E13" s="5">
        <v>15.0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1750255</v>
      </c>
      <c r="C14" s="5" t="s">
        <v>28</v>
      </c>
      <c r="D14" s="5" t="s">
        <v>29</v>
      </c>
      <c r="E14" s="5">
        <v>10.0</v>
      </c>
      <c r="F14" s="5" t="s">
        <v>30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2026-02-26T21:11:55+01:00</dcterms:created>
  <dcterms:modified xsi:type="dcterms:W3CDTF">2026-02-26T21:11:55+01:00</dcterms:modified>
  <dc:title>Untitled Spreadsheet</dc:title>
  <dc:description/>
  <dc:subject/>
  <cp:keywords/>
  <cp:category/>
</cp:coreProperties>
</file>