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<sst xmlns="http://schemas.openxmlformats.org/spreadsheetml/2006/main" uniqueCount="30">
  <si>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</si>
  <si>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</si>
  <si>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</si>
  <si>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Udzielenie wsparcia beneficjentom programu „Dom Kultury+ Edycja 2025”, z podziałem na części [SZACOWANIE WARTOŚCI ZAM.] powtórzenie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</si>
  <si>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</si>
  <si>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</si>
  <si>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</si>
  <si>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</si>
  <si>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</si>
  <si>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</si>
  <si>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</si>
  <si>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</si>
  <si>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</si>
  <si>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</si>
  <si>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</si>
  <si>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</si>
  <si>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udzielenie wsparcia beneficjentom programu „Dom Kultury+ Edycja 2025” – Zadanie I – INICJATYWY LOKALNE</t>
  </si>
  <si>
    <t>zgodnie z OPZ dot. Części nr 1</t>
  </si>
  <si>
    <t>usługa</t>
  </si>
  <si>
    <t>23%</t>
  </si>
  <si>
    <t>PLN</t>
  </si>
  <si>
    <t>udzielenie wsparcia beneficjentom programu „Dom Kultury+ Edycja 2025” – Zadanie II – PARTNERSTWO LOKALNE</t>
  </si>
  <si>
    <t>zgodnie z OPZ dot. Części nr 2</t>
  </si>
  <si>
    <t>Razem:</t>
  </si>
  <si>
    <t>Załączniki do postępowania</t>
  </si>
  <si>
    <t>Źródło</t>
  </si>
  <si>
    <t>Nazwa załącznika</t>
  </si>
  <si>
    <t>Warunki postępowania</t>
  </si>
  <si>
    <t>OPZ DK+ 2025.pdf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</si>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</sst>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d89fe790762921b6e091e1defc47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1750162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1750163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975590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2024-10-14T10:22:59+02:00</dcterms:created>
  <dcterms:modified xsi:type="dcterms:W3CDTF">2024-10-14T10:22:59+02:00</dcterms:modified>
  <dc:title>Untitled Spreadsheet</dc:title>
  <dc:description/>
  <dc:subject/>
  <cp:keywords/>
  <cp:category/>
</cp:coreProperties>
</file>