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<sst xmlns="http://schemas.openxmlformats.org/spreadsheetml/2006/main" uniqueCount="42">
  <si>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</si>
  <si>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</si>
  <si>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</si>
  <si>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pomieszczeń w budynku UMP przy ul. Matejki 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</si>
  <si>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</si>
  <si>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</si>
  <si>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</si>
  <si>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</si>
  <si>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</si>
  <si>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</si>
  <si>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</si>
  <si>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</si>
  <si>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miesiąc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</si>
  <si>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</si>
  <si>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</si>
  <si>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</si>
  <si>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potwierdza, że dysponuje lub będzie dysponował osobą zdolną do wykonania zamówienia: 
Kierownikiem budowy - osobą posiadającą uprawnienia budowlane do kierowania robotami budowlanymi w specjalności konstrukcyjno-budowlanej lub odpowiadające im ważne równoważne uprawnienia, które zostały wydane na podstawie wcześniej obowiązujących przepisów prawa, przynależącym do Izby Inżynierów oraz spełniającą wymagania o których mowa w art. 37 c ustawy o ochronie zabytków i opiece nad zabytkami.
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</si>
  <si>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</si>
  <si>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</si>
  <si>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</si>
  <si>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</si>
  <si>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</si>
  <si>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</si>
  <si>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</si>
  <si>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Wycena prac zgodnie z załączonym przedmiarem.
Do oferty należy dołączyć kosztorys ofertowy szczegółowy.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</si>
  <si>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</si>
  <si>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</si>
  <si>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</si>
  <si>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</si>
  <si>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</si>
  <si>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</si>
  <si>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</si>
  <si>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</si>
  <si>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STWIOR - Matejki_JK_6 - pozostałe prace.pdf</t>
  </si>
  <si>
    <t>Remont pomieszczeń Matejki 50 - Przedmiar.pdf</t>
  </si>
  <si>
    <t>Remont pomieszczeń Matejki 50 - Przedmiar.ath</t>
  </si>
  <si>
    <t>RZUT I PIĘTRA.pdf</t>
  </si>
  <si>
    <t>RZUT PARTER.pdf</t>
  </si>
  <si>
    <t>RZUT II PIĘTRA.pdf</t>
  </si>
  <si>
    <t>STWIOR - TOALETY.pdf</t>
  </si>
  <si>
    <t>umowa na remont prace budowlane.docx</t>
  </si>
  <si>
    <t>&lt;p style="text-align: center;"&gt;&lt;strong&gt;&amp;nbsp;Zapytanie ofertowe&lt;/strong&gt;&lt;/p&gt;&lt;p&gt;&lt;strong&gt;&amp;nbsp;&amp;nbsp;&amp;nbsp; 1. Opis przedmiotu zamówienia:&lt;/strong&gt;&lt;/p&gt;&lt;p&gt;Remont pomieszczeń w budynku UMP przy ul. Matejki 50&lt;br&gt;&lt;/p&gt;&lt;p&gt;&amp;nbsp;&amp;nbsp;&lt;strong&gt;&amp;nbsp; 2. Termin wykonania zamówienia:&lt;/strong&gt;&lt;/p&gt;&lt;p&gt;1 miesiące od podpisania umowy&lt;br&gt;&lt;/p&gt;&lt;p&gt;&amp;nbsp;&amp;nbsp;&amp;nbsp; &lt;strong&gt;3. Opis kryteriów wyboru oferty najkorzystniejszej:&lt;/strong&gt;&lt;/p&gt;&lt;p&gt;100 % cena brutto&lt;br&gt;&lt;/p&gt;&lt;p&gt;&lt;strong&gt;&amp;nbsp;&amp;nbsp;&amp;nbsp; 4. Opis warunków udziału w postępowaniu:&lt;/strong&gt;&lt;/p&gt;&lt;p&gt;Wykonawca potwierdza, że dysponuje lub będzie dysponował osobą zdolną do wykonania zamówienia:&amp;nbsp;&lt;/p&gt;&lt;p&gt;Kierownikiem budowy - osobą posiadającą uprawnienia budowlane do kierowania robotami budowlanymi w specjalności konstrukcyjno-budowlanej lub odpowiadające im ważne równoważne uprawnienia, które zostały wydane na podstawie wcześniej obowiązujących przepisów prawa, przynależącym do Izby Inżynierów oraz spełniającą wymagania o których mowa w art. 37 c ustawy o ochronie zabytków i opiece nad zabytkami.&lt;br&gt;&lt;/p&gt;&lt;p&gt;&lt;strong&gt;&amp;nbsp;&amp;nbsp;&amp;nbsp;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23 %.&lt;/p&gt;&lt;p&gt;e) do złożonej oferty należy dołączyć kosztorys ofertowy szczegółowy.&lt;br&gt;&lt;/p&gt;&lt;p&gt;&lt;strong&gt;&amp;nbsp;&amp;nbsp;&amp;nbsp; 6. Zasady płatności:&lt;/strong&gt;&lt;/p&gt;&lt;p&gt;Zgodnie z Wzorem umowy.&lt;/p&gt;&lt;p&gt;&lt;strong&gt;&amp;nbsp;&amp;nbsp;&amp;nbsp; 7. Opis procedury:&lt;/strong&gt;&lt;/p&gt;&lt;p&gt;&amp;nbsp;&amp;nbsp;&amp;nbsp; 1) Po otwarciu ofert Zamawiający dokona oceny złożonych ofert, zgodnie z pkt 3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przyczyny.&lt;/p&gt;&lt;p&gt;6) Zamawiający zastrzega sobie prawo do zmiany ilości robót oraz zakresu prac przedstawionych w przedmiarze, po wyborze oferty. &lt;br&gt;&lt;/p&gt;&lt;p&gt;&amp;nbsp;&amp;nbsp;&amp;nbsp;&lt;strong&gt;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pytań:&lt;/p&gt;&lt;p&gt;&amp;nbsp;&amp;nbsp;&amp;nbsp; • merytorycznych, należy skontaktować się z Zamawiającym poprzez przycisk "Wyślij wiadomość do zamawiającego" lub pod nr tel. 61 878 5838&lt;/p&gt;&lt;p&gt;&amp;nbsp;&amp;nbsp;&amp;nbsp;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</si>
</sst>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1b566fef0346c57b33502257c15c2c.pdf" TargetMode="External"/><Relationship Id="rId_hyperlink_2" Type="http://schemas.openxmlformats.org/officeDocument/2006/relationships/hyperlink" Target="https://platformazakupowa.pl/file/get_new/368fa06c5f8e642ab89c840d2080ac50.pdf" TargetMode="External"/><Relationship Id="rId_hyperlink_3" Type="http://schemas.openxmlformats.org/officeDocument/2006/relationships/hyperlink" Target="https://platformazakupowa.pl/file/get_new/b5f58ebb79a78333fd97fb3f5af030a0.ath" TargetMode="External"/><Relationship Id="rId_hyperlink_4" Type="http://schemas.openxmlformats.org/officeDocument/2006/relationships/hyperlink" Target="https://platformazakupowa.pl/file/get_new/55bbeacca7b716851f9e83ea363d80a3.pdf" TargetMode="External"/><Relationship Id="rId_hyperlink_5" Type="http://schemas.openxmlformats.org/officeDocument/2006/relationships/hyperlink" Target="https://platformazakupowa.pl/file/get_new/029a684ee54eaf94dc59728e473c3ec0.pdf" TargetMode="External"/><Relationship Id="rId_hyperlink_6" Type="http://schemas.openxmlformats.org/officeDocument/2006/relationships/hyperlink" Target="https://platformazakupowa.pl/file/get_new/11d278d3816662b4d8afd83862156561.pdf" TargetMode="External"/><Relationship Id="rId_hyperlink_7" Type="http://schemas.openxmlformats.org/officeDocument/2006/relationships/hyperlink" Target="https://platformazakupowa.pl/file/get_new/470a828bc7de38d70945468347e9422b.pdf" TargetMode="External"/><Relationship Id="rId_hyperlink_8" Type="http://schemas.openxmlformats.org/officeDocument/2006/relationships/hyperlink" Target="https://platformazakupowa.pl/file/get_new/a86ff8ca4c8183d54de666f9985301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3164765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1749891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975388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975388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975388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975388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975388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975388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975388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975388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2026-03-03T15:28:07+01:00</dcterms:created>
  <dcterms:modified xsi:type="dcterms:W3CDTF">2026-03-03T15:28:07+01:00</dcterms:modified>
  <dc:title>Untitled Spreadsheet</dc:title>
  <dc:description/>
  <dc:subject/>
  <cp:keywords/>
  <cp:category/>
</cp:coreProperties>
</file>