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<sst xmlns="http://schemas.openxmlformats.org/spreadsheetml/2006/main" uniqueCount="37">
  <si>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</si>
  <si>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</si>
  <si>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</si>
  <si>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Sprzedaży  odpadu  o kodzie 170405 w postaci krawędziarki mechanicznej KM-4, rok produkcji 1990, nr fabryczny 2406.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</si>
  <si>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</si>
  <si>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</si>
  <si>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</si>
  <si>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</si>
  <si>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</si>
  <si>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</si>
  <si>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dotyczące płatności podane w zapytaniu ofertowym. Proszę potwierdzić wpisując "Akceptuję"</t>
  </si>
  <si>
    <t>Termin realizacji</t>
  </si>
  <si>
    <t>do uzgodnienia z wybranym Oferentem.  Proszę potwierdzić wpisując "Akceptuję"</t>
  </si>
  <si>
    <t>Dodatkowe koszty</t>
  </si>
  <si>
    <t>Wszelkie dodatkowe koszty, w tym koszty transportu, po stronie Kupującego.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</si>
  <si>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</si>
  <si>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</si>
  <si>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</si>
  <si>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</si>
  <si>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</si>
  <si>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</si>
  <si>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</si>
  <si>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</si>
  <si>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</si>
  <si>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Sprzedaży  odpadu  o kodzie 170405 w postaci krawędziarki mechanicznej KM-4, rok produkcji 1990, nr fabryczny 2406</t>
  </si>
  <si>
    <t xml:space="preserve">Opis zawarty w załącznikach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</si>
  <si>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</si>
  <si>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</si>
  <si>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</si>
  <si>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</si>
  <si>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</si>
  <si>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</si>
  <si>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</si>
  <si>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 Zapytanie ofertowe_edyc_krawędziarka_170405_30.08.2024.doc</t>
  </si>
  <si>
    <t>zapytanie ofertowe _krwedziarka _02.09.2024.pdf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</si>
  <si>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</si>
  <si>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w trybie zgodnym z &lt;/span&gt;&lt;span style="color: black; font-family: Arial, sans-serif; font-size: 11pt;"&gt;regulaminem wewnętrznym
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Sprzedającego&lt;/span&gt;&lt;/p&gt;&lt;br&gt;&lt;br&gt;&lt;p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885 884 461&lt;/span&gt;&lt;/p&gt;&lt;p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Sprzedającego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</si>
</sst>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2498aac26b205b16bd7accfac5a097.doc" TargetMode="External"/><Relationship Id="rId_hyperlink_2" Type="http://schemas.openxmlformats.org/officeDocument/2006/relationships/hyperlink" Target="https://platformazakupowa.pl/file/get_new/0ca98863b879a50c0348029e796b6a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1749824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1749824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2024-10-19T13:07:33+02:00</dcterms:created>
  <dcterms:modified xsi:type="dcterms:W3CDTF">2024-10-19T13:07:33+02:00</dcterms:modified>
  <dc:title>Untitled Spreadsheet</dc:title>
  <dc:description/>
  <dc:subject/>
  <cp:keywords/>
  <cp:category/>
</cp:coreProperties>
</file>