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<sst xmlns="http://schemas.openxmlformats.org/spreadsheetml/2006/main" uniqueCount="37">
  <si>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</si>
  <si>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</si>
  <si>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</si>
  <si>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Prace remontowe portierni  od strony ul.  Źródłowej w SP ZOZ MSWiA  w Łodzi przy ul.Północnej 42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</si>
  <si>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</si>
  <si>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</si>
  <si>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</si>
  <si>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</si>
  <si>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</si>
  <si>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</si>
  <si>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</si>
  <si>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</si>
  <si>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</si>
  <si>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</si>
  <si>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</si>
  <si>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</si>
  <si>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</si>
  <si>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</si>
  <si>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</si>
  <si>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</si>
  <si>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</si>
  <si>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</si>
  <si>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Prace remontowe portierni  od strony ul.  Źródłowej w SP ZOZ MSWiA  w Łodzi przy ul.Północnej 42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</si>
  <si>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</si>
  <si>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</si>
  <si>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</si>
  <si>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</si>
  <si>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</si>
  <si>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</si>
  <si>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</si>
  <si>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</si>
  <si>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ofertowy PORTIERNIA.docx</t>
  </si>
  <si>
    <t>Kosztorys  ślepy  portiernia.ATH</t>
  </si>
  <si>
    <t>Kosztorys ślepy portiernia Źródłówa.pdf</t>
  </si>
  <si>
    <t>Wzór umowy - Portiernia.docx</t>
  </si>
  <si>
    <t>Zapytanie ofertowe - PORTIERNIA.docx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</si>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</sst>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47997faa175e509bcc9461273830f31f.docx" TargetMode="External"/><Relationship Id="rId_hyperlink_2" Type="http://schemas.openxmlformats.org/officeDocument/2006/relationships/hyperlink" Target="https://platformazakupowa.pl/file/get_new/1dd54342d8783743fa8bb79e1e7a1d64.ATH" TargetMode="External"/><Relationship Id="rId_hyperlink_3" Type="http://schemas.openxmlformats.org/officeDocument/2006/relationships/hyperlink" Target="https://platformazakupowa.pl/file/get_new/a990037b7d6eaf8e7d277ca37f3cfcaf.pdf" TargetMode="External"/><Relationship Id="rId_hyperlink_4" Type="http://schemas.openxmlformats.org/officeDocument/2006/relationships/hyperlink" Target="https://platformazakupowa.pl/file/get_new/cb8bf7aab9a5068a01870a802c112086.docx" TargetMode="External"/><Relationship Id="rId_hyperlink_5" Type="http://schemas.openxmlformats.org/officeDocument/2006/relationships/hyperlink" Target="https://platformazakupowa.pl/file/get_new/962cb285d69081033611a56153544d0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975282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3164441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3164442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3164443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1749782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975282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975282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975282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975282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975282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2024-12-22T07:47:40+01:00</dcterms:created>
  <dcterms:modified xsi:type="dcterms:W3CDTF">2024-12-22T07:47:40+01:00</dcterms:modified>
  <dc:title>Untitled Spreadsheet</dc:title>
  <dc:description/>
  <dc:subject/>
  <cp:keywords/>
  <cp:category/>
</cp:coreProperties>
</file>