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<sst xmlns="http://schemas.openxmlformats.org/spreadsheetml/2006/main" uniqueCount="37">
  <si>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</si>
  <si>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</si>
  <si>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</si>
  <si>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malarskie, remonty łazienek ,wymiana drzwi , wykonanie sufitu podwieszonego w pomieszczeniu Basenu i Hydroterapii. W SP ZOZ MSWiA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</si>
  <si>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</si>
  <si>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</si>
  <si>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</si>
  <si>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</si>
  <si>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</si>
  <si>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</si>
  <si>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</si>
  <si>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</si>
  <si>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</si>
  <si>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</si>
  <si>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</si>
  <si>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</si>
  <si>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</si>
  <si>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</si>
  <si>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</si>
  <si>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</si>
  <si>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</si>
  <si>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</si>
  <si>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malowaniu, remont Łazienek, wymiana drzwi, wykonanie sufitu podwieszonego w pomieszczeniu Basenu i Hydroterapii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</si>
  <si>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</si>
  <si>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</si>
  <si>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</si>
  <si>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</si>
  <si>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</si>
  <si>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</si>
  <si>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</si>
  <si>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</si>
  <si>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Baseni i Hydroterapia.docx</t>
  </si>
  <si>
    <t>kosztorys ślepy 1.pdf</t>
  </si>
  <si>
    <t>koszty ślepy 1.ATH</t>
  </si>
  <si>
    <t>Wzór umowy - Basen i hydroterapia.docx</t>
  </si>
  <si>
    <t>Zapytanie ofertowe - Basen i hydroterapia.docx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</si>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</sst>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f6563604ecf6f9200de01308215a14.docx" TargetMode="External"/><Relationship Id="rId_hyperlink_2" Type="http://schemas.openxmlformats.org/officeDocument/2006/relationships/hyperlink" Target="https://platformazakupowa.pl/file/get_new/b1cad3d5dcbf60d8cc26298bb97deee4.pdf" TargetMode="External"/><Relationship Id="rId_hyperlink_3" Type="http://schemas.openxmlformats.org/officeDocument/2006/relationships/hyperlink" Target="https://platformazakupowa.pl/file/get_new/88db49be6b2fc4ac050b02f0860a4d63.ATH" TargetMode="External"/><Relationship Id="rId_hyperlink_4" Type="http://schemas.openxmlformats.org/officeDocument/2006/relationships/hyperlink" Target="https://platformazakupowa.pl/file/get_new/9db802c8d9b31bc1c1c7f5a51de1989d.docx" TargetMode="External"/><Relationship Id="rId_hyperlink_5" Type="http://schemas.openxmlformats.org/officeDocument/2006/relationships/hyperlink" Target="https://platformazakupowa.pl/file/get_new/8ead317b0b139747117deffe9378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2024-12-22T07:52:17+01:00</dcterms:created>
  <dcterms:modified xsi:type="dcterms:W3CDTF">2024-12-22T07:52:17+01:00</dcterms:modified>
  <dc:title>Untitled Spreadsheet</dc:title>
  <dc:description/>
  <dc:subject/>
  <cp:keywords/>
  <cp:category/>
</cp:coreProperties>
</file>