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<sst xmlns="http://schemas.openxmlformats.org/spreadsheetml/2006/main" uniqueCount="41">
  <si>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</si>
  <si>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</si>
  <si>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</si>
  <si>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kompostowników i gier edukacyjnych dla Zakład Gospodarki Odpadami Komunalnymi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</si>
  <si>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</si>
  <si>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</si>
  <si>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</si>
  <si>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</si>
  <si>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</si>
  <si>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</si>
  <si>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</si>
  <si>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</si>
  <si>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</si>
  <si>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</si>
  <si>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</si>
  <si>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</si>
  <si>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</si>
  <si>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</si>
  <si>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</si>
  <si>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</si>
  <si>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</si>
  <si>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</si>
  <si>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Kompostowniki edukacyjne </t>
  </si>
  <si>
    <t>Opis kompostowników w Zaproszeniu do składania ofert</t>
  </si>
  <si>
    <t>szt.</t>
  </si>
  <si>
    <t>23%</t>
  </si>
  <si>
    <t>PLN</t>
  </si>
  <si>
    <t xml:space="preserve">Mata edukacyjna </t>
  </si>
  <si>
    <t>Mata o tematyce antysmogowej - Opis maty w Zaproszeniu do składania ofert</t>
  </si>
  <si>
    <t>Mata o tematyce prawidłowej segregacji odpadów - Opis maty w Zaproszeniu do składania ofert</t>
  </si>
  <si>
    <t>Mega Puzzle</t>
  </si>
  <si>
    <t xml:space="preserve">Wielkoformatowe puzzle edukacyjne o tematyce związanej z segregacją odpadów komunalnych - Opis puzzli w Zaproszeniu do składania ofert   </t>
  </si>
  <si>
    <t xml:space="preserve">Gra "Eko-Twister" </t>
  </si>
  <si>
    <t>Wielkoformatowa gra ,,Eko Twister’’ o tematyce związanej z segregacją odpadów komunalnych - Opis gry w Zaproszeniu do składania ofert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</si>
  <si>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</si>
  <si>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</si>
  <si>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</si>
  <si>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</si>
  <si>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</si>
  <si>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zakup kompostowników i gier-sig.pdf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</si>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</sst>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64a655f46a781f090f21e17f4ac4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1749726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1749730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1749731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1749736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1749738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975236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2024-10-20T00:20:58+02:00</dcterms:created>
  <dcterms:modified xsi:type="dcterms:W3CDTF">2024-10-20T00:20:58+02:00</dcterms:modified>
  <dc:title>Untitled Spreadsheet</dc:title>
  <dc:description/>
  <dc:subject/>
  <cp:keywords/>
  <cp:category/>
</cp:coreProperties>
</file>