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<sst xmlns="http://schemas.openxmlformats.org/spreadsheetml/2006/main" uniqueCount="32">
  <si>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</si>
  <si>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</si>
  <si>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</si>
  <si>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Odwiert dwóch nowych studni głębinowych wraz z likwidacją dwóch istniejących studni na obiekcie SUW Stargard (III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</si>
  <si>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</si>
  <si>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</si>
  <si>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</si>
  <si>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</si>
  <si>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</si>
  <si>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</si>
  <si>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</si>
  <si>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</si>
  <si>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</si>
  <si>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</si>
  <si>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</si>
  <si>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</si>
  <si>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dwóch nowych studni głębinowych nr 38 i 39</t>
  </si>
  <si>
    <t>Należy załączyć formularz ofertowy stanowiący załącznik nr 5 do SWZ. Formularz ofertowy należy podpisać podpisem kwalifikowanym, zaufanym lub podpisem osobistym (elektronicznym)</t>
  </si>
  <si>
    <t>robota budowlana</t>
  </si>
  <si>
    <t>23%</t>
  </si>
  <si>
    <t>PLN</t>
  </si>
  <si>
    <t>Likwidacja dwóch studni istniejących nr 2A i 2B</t>
  </si>
  <si>
    <t>Razem:</t>
  </si>
  <si>
    <t>Załączniki do postępowania</t>
  </si>
  <si>
    <t>Źródło</t>
  </si>
  <si>
    <t>Nazwa załącznika</t>
  </si>
  <si>
    <t>Warunki postępowania</t>
  </si>
  <si>
    <t>NP-ZPS-27.2024 Ogłoszenie o zamówieniu.pdf</t>
  </si>
  <si>
    <t>NP-ZPS-27.2024 SWZ.pdf</t>
  </si>
  <si>
    <t>Załączniki (pdf).zip</t>
  </si>
  <si>
    <t>Załączniki (wersja edytowalna).zip</t>
  </si>
  <si>
    <t>&lt;p&gt;Wody Miejskie Stargard Sp. z o.o. informują, że mają zamiar przystąpić do zamówienia o wartości nieprzekraczającej progów unijnych, którego przedmiotem jest:&lt;/p&gt;&lt;p&gt;&lt;strong&gt;Odwiert dwóch nowych studni głębinowych wraz z likwidacją dwóch istniejących studni na obiekcie SUW Stargard (III postępowanie)&lt;/strong&gt;&lt;/p&gt;&lt;p&gt;zgodnie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do dnia 31 grudnia 2024 roku&lt;/p&gt;&lt;p&gt;Zapraszamy do złożenia oferty wg załączonego formularza ofertowego &lt;strong&gt;do dnia: 10.09.2024 r. do godz. 10:00&lt;/strong&gt;&lt;/p&gt;&lt;p&gt;UWAGA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technicznych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</si>
</sst>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0dffa9e94d5c5d6734bfef296f2d11.pdf" TargetMode="External"/><Relationship Id="rId_hyperlink_2" Type="http://schemas.openxmlformats.org/officeDocument/2006/relationships/hyperlink" Target="https://platformazakupowa.pl/file/get_new/c8949b4a939bd7fd5ea3365b6872a2f8.pdf" TargetMode="External"/><Relationship Id="rId_hyperlink_3" Type="http://schemas.openxmlformats.org/officeDocument/2006/relationships/hyperlink" Target="https://platformazakupowa.pl/file/get_new/c31604b1eaa0268c5254399a6abf2741.zip" TargetMode="External"/><Relationship Id="rId_hyperlink_4" Type="http://schemas.openxmlformats.org/officeDocument/2006/relationships/hyperlink" Target="https://platformazakupowa.pl/file/get_new/7e5089ede5f378673508cf2b69e2e7d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1749696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1749732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975217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975217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975217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975217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2026-05-19T01:21:56+02:00</dcterms:created>
  <dcterms:modified xsi:type="dcterms:W3CDTF">2026-05-19T01:21:56+02:00</dcterms:modified>
  <dc:title>Untitled Spreadsheet</dc:title>
  <dc:description/>
  <dc:subject/>
  <cp:keywords/>
  <cp:category/>
</cp:coreProperties>
</file>