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<sst xmlns="http://schemas.openxmlformats.org/spreadsheetml/2006/main" uniqueCount="38">
  <si>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</si>
  <si>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</si>
  <si>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</si>
  <si>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Wymianę zestawu konserwacyjnego HP LaserJet 220 V (CB389A) oraz czyszczenie drukarki HP LaserJet P4515n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</si>
  <si>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</si>
  <si>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</si>
  <si>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</si>
  <si>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</si>
  <si>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</si>
  <si>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</si>
  <si>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</si>
  <si>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</si>
  <si>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30 dni od otrzymania zamówienia. Proszę potwierdzić wpisując "Akceptuję"
</t>
  </si>
  <si>
    <t>Dodatkowe koszty</t>
  </si>
  <si>
    <t>Wszelkie dodatkowe koszty, w tym koszty transportu, po stronie wykonawcy.
Proszę potwierdzić wpisując "Akceptuję"</t>
  </si>
  <si>
    <t>Gwarancja</t>
  </si>
  <si>
    <t>Zamawiający wymaga, aby Wykonawca w ofercie określił (wpisał) długość gwarancji na zakupiony nowy oryginalny zestaw konserwacyjny HP LaserJet 220 V (CB389A) (maintenance kit).Proszę o wpisanie czasu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</si>
  <si>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</si>
  <si>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</si>
  <si>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</si>
  <si>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</si>
  <si>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</si>
  <si>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</si>
  <si>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</si>
  <si>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do drukarki HP LaserJet P4515n (nr produktu CB514A) nowego oryginalnego zestawu konserwacyjnego HP LaserJet 220 V (CB389A) </t>
  </si>
  <si>
    <t>szt.</t>
  </si>
  <si>
    <t>23%</t>
  </si>
  <si>
    <t>PLN</t>
  </si>
  <si>
    <t>Wyjęcie (zdemontowanie) przez Wykonawcę zużytego zestawu konserwacyjnego HP LaserJet 220 V (CB389A) (maintenance kit) z drukarki HP LaserJet P4515n (nr produktu CB514A</t>
  </si>
  <si>
    <t xml:space="preserve">Wymiana (montaż) przez Wykonawcę nowego zestawu konserwacyjnego HP LaserJet 220 V (CB389A) (maintenance kit) w drukarce HP LaserJet P4515n (nr produktu CB514A) </t>
  </si>
  <si>
    <t xml:space="preserve">Czyszczenia przez Wykonawcę wnętrza drukarki HP LaserJet P4515n (nr produktu CB514A) z kurzu, zabrudzeń, pozostałości po tonerze i papierze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</si>
  <si>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</si>
  <si>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</si>
  <si>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</si>
  <si>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</si>
  <si>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</si>
  <si>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</si>
  <si>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class="WW-Domynie" align="center" style="text-align: left;"&gt;&lt;span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style="background-color: transparent; font-size: 11pt; font-weight: 700;"&gt;W przypadku pytań:&amp;nbsp;&lt;/span&gt;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23 654 95 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decyzji.&lt;/span&gt;&lt;/span&gt;&lt;span style="font-size: 10pt; font-family: &amp;quot;Times New Roman&amp;quot;, serif;"&gt;&lt;o:p&gt;&lt;/o:p&gt;&lt;/span&gt;&lt;/p&gt;&lt;p&gt;&lt;span style="font-size: 10pt; font-family: &amp;quot;Times New Roman&amp;quot;, serif; color: black;"&gt;&lt;span style="background-image: initial; background-position: initial; background-size: initial; background-repeat: initial; background-attachment: initial; background-origin: initial; background-clip: initial;"&gt;&lt;br&gt;&lt;/span&gt;&lt;/span&gt;&lt;/p&gt;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</si>
</sst>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975151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3164047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3164048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3164049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3164072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1749623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1749624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1749625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1749626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2026-01-21T20:02:52+01:00</dcterms:created>
  <dcterms:modified xsi:type="dcterms:W3CDTF">2026-01-21T20:02:52+01:00</dcterms:modified>
  <dc:title>Untitled Spreadsheet</dc:title>
  <dc:description/>
  <dc:subject/>
  <cp:keywords/>
  <cp:category/>
</cp:coreProperties>
</file>