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<sst xmlns="http://schemas.openxmlformats.org/spreadsheetml/2006/main" uniqueCount="36">
  <si>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</si>
  <si>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</si>
  <si>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</si>
  <si>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Pełnienie obowiązków inspektora nadzoru nad realizacją zamierzenia budowlanego pn.: „Przebudowa budynku zaplecza technicznego przy Miejskim Ośrodku Sportu i Rekreacji ul. Szkolna w Starachowicach”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</si>
  <si>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</si>
  <si>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</si>
  <si>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</si>
  <si>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</si>
  <si>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</si>
  <si>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</si>
  <si>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</si>
  <si>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</si>
  <si>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ermin zakończenia robót                                               4 miesiące od dnia podpisania umowy do dnia odbioru końcowego robót budowlanych i przedstawienia przez Wykonawcę rozliczenia robót.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</si>
  <si>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</si>
  <si>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</si>
  <si>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</si>
  <si>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</si>
  <si>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</si>
  <si>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</si>
  <si>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</si>
  <si>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</si>
  <si>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</si>
  <si>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</t>
  </si>
  <si>
    <t>Pełnienie obowiązków inspektora nadzoru nad realizacją zamierzenia budowlanego pn.: „Przebudowa budynku zaplecza technicznego przy Miejskim Ośrodku Sportu i Rekreacji ul. Szkolna w Starachowicach” w ramach tytułu inwestycyjnego: „Przebudowa budynku zaplecza technicznego przy Miejskim Ośrodku Sportu i Rekreacji ul. Szkolna w Starachowicach”.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</si>
  <si>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</si>
  <si>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</si>
  <si>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</si>
  <si>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</si>
  <si>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</si>
  <si>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</si>
  <si>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</si>
  <si>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</si>
  <si>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nadzór inwestorski zapleczę techniczne MOSiR.odt</t>
  </si>
  <si>
    <t>Formularz OFERTA Nadzór zapleczę techniczne MOSiR.doc</t>
  </si>
  <si>
    <t>Zapytanie ofertowe  zapleczę techniczne MOSiR.odt</t>
  </si>
  <si>
    <t>&lt;p&gt;&lt;span id="docs-internal-guid-039d93c1-7fff-c6ca-8953-6f12cee6c1da"&gt;&lt;/span&gt;&lt;/p&gt;&lt;p align="justify" style="margin-top: 0.21cm; margin-bottom: 0.21cm; background: transparent"&gt;&amp;nbsp; Referat Realizacji Inwestycji Urz&lt;font face="TimesNewRoman, 'Times New Roman, serif"&gt;ę&lt;/font&gt;du
Miejskiego w Starachowicach, na podstawie art. 2 ust.1 pkt 1 ustawy z
dnia 11 września 2019 r. Prawo Zamówie&lt;font face="TimesNewRoman, 'Times New Roman, serif"&gt;ń
&lt;/font&gt;Publicznych (tj. Dz.U. z 2023 r. poz. 1605 z póz. zm.),
zaprasza do zło&lt;font face="TimesNewRoman, 'Times New Roman, serif"&gt;ż&lt;/font&gt;enia
oferty dotycz&lt;font face="TimesNewRoman, 'Times New Roman, serif"&gt;ą&lt;/font&gt;cej
realizacji zadania pn.:&lt;/p&gt;&lt;p align="justify" style="line-height: 115%; margin-bottom: 0cm"&gt;&lt;strong&gt;Pełnienie
obowiązków inspektora nadzoru nad realizacją zamierzenia
budowlanego pn.:&lt;/strong&gt; &lt;strong&gt;„&lt;/strong&gt;&lt;strong&gt;Przebudowa budynku zaplecza
technicznego przy Miejskim Ośrodku Sportu i Rekreacji ul.&amp;nbsp;Szkolna
w Starachowicach&lt;/strong&gt;&lt;strong&gt;” &lt;/strong&gt;w ramach tytułu inwestycyjnego:
„Przebudowa budynku zaplecza technicznego przy Miejskim Ośrodku
Sportu i Rekreacji ul. Szkolna w Starachowicach”.&lt;/p&gt;&lt;p align="center" style="margin-bottom: 0cm"&gt;&lt;br&gt;
&lt;/p&gt;&lt;p align="justify" style="margin-bottom: 0cm"&gt;&lt;strong&gt;Nazwa oraz adres
Zamawiającego:&lt;/strong&gt;&lt;/p&gt;&lt;p align="justify" style="margin-bottom: 0cm"&gt;Gmina Starachowice, ul.
Radomska 45, 27-200 Starachowice,&lt;/p&gt;&lt;p align="justify" style="margin-bottom: 0cm"&gt;NIP: 664-19-09-150,
REGON: 291009892&lt;/p&gt;&lt;p align="justify" style="text-indent: 1.25cm; margin-bottom: 0cm"&gt;&lt;br&gt;
&lt;/p&gt;&lt;ol type="I"&gt;
	&lt;li&gt;&lt;p align="justify" style="letter-spacing: -0.5pt; margin-bottom: 0.1cm"&gt;
	&lt;strong&gt;Opis przedmiotu zamówienia:&lt;/strong&gt;&lt;/p&gt;
&lt;/li&gt;&lt;/ol&gt;&lt;p align="justify" style="margin-bottom: 0cm"&gt;&lt;span style="letter-spacing: -0.5pt"&gt;Przedmiotem
zamówienia jest pełnienie nadzoru inwestorskiego w branżach
zgodnie z wymogami poniżej,  na zadaniu &lt;/span&gt;&lt;span style="letter-spacing: -0.5pt"&gt;pn.:&lt;/span&gt;&lt;/p&gt;&lt;p align="justify" style="margin-bottom: 0cm"&gt;„&lt;em&gt;&lt;strong&gt;Przebudowa
budynku zaplecza technicznego przy Miejskim Ośrodku Sportu i
rekreacji ul.&amp;nbsp;Szkolna w Starachowicach&lt;/strong&gt;&lt;/em&gt;&lt;em&gt;&lt;strong&gt;”&lt;/strong&gt;&lt;/em&gt;&lt;strong&gt;
&lt;/strong&gt;&lt;span style="letter-spacing: -0.5pt"&gt;w imieniu i na rachunek
Zamawiającego, w trakcie realizacji zadania, w&amp;nbsp;okresie od
zawarcia umowy do zakończenia okresu rękojmi za wady, nad
realizacją robót budowlanych opisanych poniżej.&lt;/span&gt;&lt;/p&gt;&lt;p align="justify" style="margin-bottom: 0cm"&gt;&lt;br&gt;
&lt;/p&gt;&lt;p align="justify" style="margin-bottom: 0cm"&gt;Zakres robót
budowlanych obejmuje:&lt;/p&gt;&lt;p align="justify" style="margin-left: 0.8cm; margin-bottom: 0cm; background: transparent; page-break-before: auto"&gt;
-	roboty rozbiórkowe,&lt;/p&gt;&lt;p align="justify" style="margin-left: 0.8cm; margin-bottom: 0cm; background: transparent"&gt;
-	wymianę stolarki okiennej i ślusarki drzwiowej,&lt;/p&gt;&lt;p align="justify" style="margin-left: 0.8cm; margin-bottom: 0cm; background: transparent"&gt;
-	wykonanie posadzek,&lt;/p&gt;&lt;p align="justify" style="margin-left: 0.8cm; margin-bottom: 0cm; background: transparent"&gt;
-	wykonanie elewacji,&lt;/p&gt;&lt;p align="justify" style="margin-left: 0.8cm; margin-bottom: 0cm; background: transparent"&gt;
- 	wykonanie drenażu,&lt;/p&gt;&lt;p align="justify" style="margin-left: 0.8cm; margin-bottom: 0cm; background: transparent"&gt;
-	izolacja ław fundamentowych,&lt;/p&gt;&lt;p align="justify" style="margin-left: 0.8cm; margin-bottom: 0cm; background: transparent"&gt;
-	wymiana pokrycia dachowego,&lt;/p&gt;&lt;p align="justify" style="margin-left: 0.8cm; margin-bottom: 0cm; background: transparent"&gt;
-	roboty wykończeniowe wewnętrzne,&lt;/p&gt;&lt;p align="justify" style="margin-left: 0.8cm; margin-bottom: 0cm; background: transparent"&gt;
-	zagospodarowanie terenu,&lt;/p&gt;&lt;p align="justify" style="margin-left: 0.8cm; margin-bottom: 0cm; background: transparent"&gt;
-	wymiana wewnętrznej instalacji elektrycznej,&lt;/p&gt;&lt;p align="justify" style="margin-left: 0.8cm; margin-bottom: 0cm; background: transparent"&gt;
- 	wykonanie wentylacji grawitacyjnej,&lt;/p&gt;&lt;p align="justify" style="margin-left: 0.8cm; margin-bottom: 0cm; background: transparent"&gt;
-	roboty elewacji stacji trafo,&lt;/p&gt;&lt;p align="justify" style="letter-spacing: -0.5pt; margin-bottom: 0cm"&gt;
&lt;br&gt;
&lt;/p&gt;&lt;p align="justify" style="margin-bottom: 0cm"&gt;&lt;span style="letter-spacing: -0.5pt"&gt;Szczegółowy
zakres robót budowlanych polegający na nadzorze inwestorskim
przedstawia opis wraz z przedmiarem robót zamieszczony na stronie
internetowej: &lt;/span&gt;&lt;a href="http://bip.um.starachowice.pl/" target="_top"&gt;&lt;span style="letter-spacing: -0.5pt"&gt;http://bip.um.starachowice.pl&lt;/span&gt;&lt;/a&gt;&lt;span style="letter-spacing: -0.5pt"&gt;
w zakładce „Zamówienia publiczne&amp;gt;Postępowania 2024
r.&amp;gt;Bieżące”&lt;/span&gt;&lt;/p&gt;&lt;p align="justify" style="letter-spacing: -0.5pt; margin-bottom: 0cm"&gt;
&lt;br&gt;
&lt;/p&gt;&lt;p align="justify" style="margin-bottom: 0cm"&gt;koszt realizacji na
podstawie udzielonego zamówienia: &lt;em&gt;&lt;strong&gt;537 939,06 zł brutto.&lt;/strong&gt;&lt;/em&gt;&lt;/p&gt;&lt;p align="justify" style="margin-bottom: 0cm"&gt;&lt;br&gt;
&lt;/p&gt;&lt;p align="justify" style="margin-bottom: 0cm"&gt;Umowa na roboty
budowlane ma charakter kosztorysowy.&lt;/p&gt;&lt;p align="justify" style="margin-bottom: 0cm"&gt;&lt;br&gt;
&lt;/p&gt;&lt;p align="justify" style="margin-bottom: 0cm"&gt;&lt;br&gt;
&lt;/p&gt;&lt;p align="justify" style="margin-bottom: 0cm"&gt;&lt;br&gt;
&lt;/p&gt;&lt;ol type="I" start="2"&gt;
	&lt;li&gt;&lt;p align="justify" style="letter-spacing: -0.5pt; margin-top: 0.2cm; margin-bottom: 0cm"&gt;
	&lt;strong&gt;Zakres obowiązków i uprawnień Wykonawcy:&lt;/strong&gt;&lt;/p&gt;
&lt;/li&gt;&lt;/ol&gt;&lt;ol&gt;
	&lt;li&gt;&lt;p align="justify" style="letter-spacing: -0.5pt; margin-bottom: 0cm"&gt;
	Pełnienie funkcji Inspektora nadzoru inwestorskiego w pełnym
	zakresie obowiązków i uprawnień (łącznie z kontrolowaniem
	rozliczeń budowy) wynikających z art. 25 i 26 Prawa budowlanego.&lt;/p&gt;
	&lt;/li&gt;&lt;li&gt;&lt;p align="justify" style="letter-spacing: -0.5pt; margin-bottom: 0cm"&gt;
	Udział w przekazaniu przez Zamawiającego placu budowy wykonawcy
	robót.&lt;/p&gt;
	&lt;/li&gt;&lt;li&gt;&lt;p align="justify" style="margin-bottom: 0cm"&gt;&lt;span style="letter-spacing: -0.5pt"&gt;Zapewnienie
	obecności inspektora nadzoru na terenie budowy przez okres trwania
	realizacji przedmiotu zamówienia. Czas pracy inspektora winien być
	dopasowany do pracy Wykonawcy robót i wymagań Zamawiającego.
	Zamawiający wymaga pobytu inspektora nadzoru, minimum &lt;/span&gt;&lt;span style="letter-spacing: -0.5pt"&gt;1&lt;/span&gt;&lt;span style="letter-spacing: -0.5pt"&gt;x
	w&amp;nbsp;tygodniu i na każde uzasadnione wezwanie Zamawiającego w
	branży w której prowadzone są&amp;nbsp;roboty, a także &lt;/span&gt;&lt;span style="letter-spacing: -0.2pt"&gt;organizowanie
	i prowadzenie narad koordynacyjnych oraz sporządzanie protokołów
	z tych narad, w sytuacjach wymagających omówienia problemów.&lt;/span&gt;&lt;/p&gt;
	&lt;/li&gt;&lt;li&gt;&lt;p align="justify" style="letter-spacing: -0.5pt; margin-bottom: 0cm"&gt;
	Na etapie realizacji zadania opiniowanie i przedstawienie do
	akceptacji przez Zamawiającego i projektanta – wszelkich zmian do
	projektu wnioskowanych przez wykonawcę robót budowlanych.&lt;/p&gt;
	&lt;/li&gt;&lt;li&gt;&lt;p align="justify" style="margin-bottom: 0cm"&gt;Systematyczne i
	bieżące monitorowanie przebiegu realizacji procesu inwestycyjnego
	oraz niezwłoczne informowanie Zamawiającego o zaistniałych
	nieprawidłowościach i&amp;nbsp;przeszkodach w&amp;nbsp;terminowym
	realizowaniu poszczególnych zadań.&lt;/p&gt;
	&lt;/li&gt;&lt;li&gt;&lt;p align="justify" style="margin-bottom: 0cm"&gt;Bieżąca kontrola
	zgodności realizacji inwestycji z zawartymi umowami, kontrola
	jakości wykonywanych robót, wbudowanych elementów i materiałów,
	zgodności robót z&amp;nbsp;warunkami pozwoleń na budowę, zgłoszeń
	zamiaru wykonania robót, specyfikacjami technicznymi, przepisami
	techniczno- budowlanymi, normami i przepisami BHP oraz współczesnej
	wiedzy techniczne.&lt;/p&gt;
	&lt;/li&gt;&lt;li&gt;&lt;p align="justify" style="margin-bottom: 0cm"&gt;Bieżąca kontrola
	oraz sprawdzanie pod względem merytorycznym i rachunkowym
	dokumentów rozliczeniowych sporządzonych przez Wykonawcę robót
	(wynagrodzenie Wykonawcy robót jest wynagrodzeniem kosztorysowym),
	uczestniczenie wraz z&amp;nbsp;przedstawicielem Wykonawcy robót w
	sporządzaniu książki obmiaru,&lt;/p&gt;
	&lt;/li&gt;&lt;li&gt;&lt;p align="justify" style="margin-bottom: 0cm"&gt;&lt;span style="letter-spacing: -0.5pt"&gt;Prowadzenie
	dokumentacji związanej z realizacją, w tym m.in. wymaganej
	przepisami Prawa budowlanego, kompletowanie przekazanych przez
	kierownika budowy wszelkich dokumentów takich jak: atesty
	materiałowe, aprobaty techniczne, wyniki badań, deklaracje
	zgodności dla dostarczonych materiałów, itp.&lt;/span&gt;&lt;/p&gt;
	&lt;/li&gt;&lt;li&gt;&lt;p align="justify" style="letter-spacing: -0.5pt; margin-bottom: 0cm"&gt;
	potwierdzenie zgłoszonej przez wykonawcę robót budowlanych
	gotowości do odbioru końcowego, sprawdzenie niezbędnej
	dokumentacji odbiorowej i powykonawczej.&lt;/p&gt;
	&lt;/li&gt;&lt;li&gt;&lt;p align="justify" style="letter-spacing: -0.5pt; margin-bottom: 0cm"&gt;
	Sporządzanie i przedstawianie Zamawiającemu „protokołów
	konieczności” dla robót dodatkowych oraz robót zamiennych.&lt;/p&gt;
	&lt;/li&gt;&lt;li&gt;&lt;p align="justify" style="letter-spacing: -0.5pt; margin-bottom: 0cm"&gt;
	W przypadku wystąpienia robót dodatkowych oraz robót zamiennych –
	pełnienie nadzoru nad tymi robotami.&lt;/p&gt;
	&lt;/li&gt;&lt;li&gt;&lt;p align="justify" style="letter-spacing: -0.5pt; margin-bottom: 0cm"&gt;
	Sporządzanie rozliczenia rzeczowo - finansowego inwestycji.&lt;/p&gt;
	&lt;/li&gt;&lt;li&gt;&lt;p align="justify" style="letter-spacing: -0.5pt; margin-bottom: 0cm"&gt;
	Przygotowanie informacji do sporządzania dowodów przekazania –
	przejęcia na majątek środków trwałych OT.&lt;/p&gt;
	&lt;/li&gt;&lt;li&gt;&lt;p align="justify" style="letter-spacing: -0.5pt; margin-bottom: 0cm"&gt;
	Uczestniczenie w przeglądach gwarancyjnych (w okresie rękojmi) i
	nadzorowanie usuwania stwierdzonych protokolarnie wad i usterek.&lt;/p&gt;
	&lt;/li&gt;&lt;li&gt;&lt;p align="justify" style="letter-spacing: -0.5pt; margin-bottom: 0cm"&gt;
	Wykonawca czuwa nad prawidłową i terminową realizacją robót,
	zawiadamiając niezwłocznie Zamawiającego o ewentualnych
	zagrożeniach wpływających na przesunięcie terminu w/w robót.&lt;/p&gt;
	&lt;/li&gt;&lt;li&gt;&lt;p align="justify" style="letter-spacing: -0.5pt; margin-bottom: 0cm"&gt;
	Wykonawca w imieniu Zamawiającego dąży do oszczędnej realizacji
	inwestycji i zapobiega stratom i marnotrawstwu.&lt;/p&gt;
	&lt;/li&gt;&lt;li&gt;&lt;p align="justify" style="margin-bottom: 0cm"&gt;&lt;font color="#000000"&gt;&lt;font face="Times-Roman, serif"&gt;&lt;font style="font-size: 12pt"&gt;&lt;font color="#000000"&gt;&lt;font face="Times New Roman, serif"&gt;Obowi&lt;/font&gt;&lt;/font&gt;&lt;/font&gt;&lt;/font&gt;&lt;/font&gt;&lt;font color="#000000"&gt;&lt;font face="TimesNewRoman, serif"&gt;&lt;font style="font-size: 12pt"&gt;&lt;font color="#000000"&gt;&lt;font face="Times New Roman, serif"&gt;ą&lt;/font&gt;&lt;/font&gt;&lt;/font&gt;&lt;/font&gt;&lt;/font&gt;&lt;font color="#000000"&gt;&lt;font face="Times-Roman, serif"&gt;&lt;font style="font-size: 12pt"&gt;&lt;font color="#000000"&gt;&lt;font face="Times New Roman, serif"&gt;zkiem
	Wykonawcy jest zapewnienie dokonania przez Zamawiaj&lt;/font&gt;&lt;/font&gt;&lt;/font&gt;&lt;/font&gt;&lt;/font&gt;&lt;font color="#000000"&gt;&lt;font face="TimesNewRoman, serif"&gt;&lt;font style="font-size: 12pt"&gt;&lt;font color="#000000"&gt;&lt;font face="Times New Roman, serif"&gt;ą&lt;/font&gt;&lt;/font&gt;&lt;/font&gt;&lt;/font&gt;&lt;/font&gt;&lt;font color="#000000"&gt;&lt;font face="Times-Roman, serif"&gt;&lt;font style="font-size: 12pt"&gt;&lt;font color="#000000"&gt;&lt;font face="Times New Roman, serif"&gt;cego
	wydatkowania&lt;/font&gt;&lt;/font&gt;&lt;/font&gt;&lt;/font&gt;&lt;/font&gt;&lt;font color="#000000"&gt;&lt;font face="Times New Roman, serif"&gt;
	&lt;/font&gt;&lt;/font&gt;&lt;font color="#000000"&gt;&lt;font face="TimesNewRoman, serif"&gt;&lt;font style="font-size: 12pt"&gt;&lt;font color="#000000"&gt;&lt;font face="Times New Roman, serif"&gt;ś&lt;/font&gt;&lt;/font&gt;&lt;/font&gt;&lt;/font&gt;&lt;/font&gt;&lt;font color="#000000"&gt;&lt;font face="Times-Roman, serif"&gt;&lt;font style="font-size: 12pt"&gt;&lt;font color="#000000"&gt;&lt;font face="Times New Roman, serif"&gt;rodków
	na realizacj&lt;/font&gt;&lt;/font&gt;&lt;/font&gt;&lt;/font&gt;&lt;/font&gt;&lt;font color="#000000"&gt;&lt;font face="TimesNewRoman, serif"&gt;&lt;font style="font-size: 12pt"&gt;&lt;font color="#000000"&gt;&lt;font face="Times New Roman, serif"&gt;ę
	&lt;/font&gt;&lt;/font&gt;&lt;/font&gt;&lt;/font&gt;&lt;/font&gt;&lt;font color="#000000"&gt;&lt;font face="Times-Roman, serif"&gt;&lt;font style="font-size: 12pt"&gt;&lt;font color="#000000"&gt;&lt;font face="Times New Roman, serif"&gt;inwestycji
	zgodnie z ustaw&lt;/font&gt;&lt;/font&gt;&lt;/font&gt;&lt;/font&gt;&lt;/font&gt;&lt;font color="#000000"&gt;&lt;font face="TimesNewRoman, serif"&gt;&lt;font style="font-size: 12pt"&gt;&lt;font color="#000000"&gt;&lt;font face="Times New Roman, serif"&gt;ą
	&lt;/font&gt;&lt;/font&gt;&lt;/font&gt;&lt;/font&gt;&lt;/font&gt;&lt;font color="#000000"&gt;&lt;font face="Times-Roman, serif"&gt;&lt;font style="font-size: 12pt"&gt;&lt;font color="#000000"&gt;&lt;font face="Times New Roman, serif"&gt;z
	dnia 27 sierpnia 2009 roku o finansach&lt;/font&gt;&lt;/font&gt;&lt;/font&gt;&lt;/font&gt;&lt;/font&gt;&lt;font color="#000000"&gt;&lt;font face="Times New Roman, serif"&gt;
	&lt;/font&gt;&lt;/font&gt;&lt;font color="#000000"&gt;&lt;font face="Times-Roman, serif"&gt;&lt;font style="font-size: 12pt"&gt;&lt;font color="#000000"&gt;&lt;font face="Times New Roman, serif"&gt;publicznych
	(tj. Dz. U. z 2021 r., poz. 305), poprzez nale&lt;/font&gt;&lt;/font&gt;&lt;/font&gt;&lt;/font&gt;&lt;/font&gt;&lt;font color="#000000"&gt;&lt;font face="TimesNewRoman, serif"&gt;&lt;font style="font-size: 12pt"&gt;&lt;font color="#000000"&gt;&lt;font face="Times New Roman, serif"&gt;ż&lt;/font&gt;&lt;/font&gt;&lt;/font&gt;&lt;/font&gt;&lt;/font&gt;&lt;font color="#000000"&gt;&lt;font face="Times-Roman, serif"&gt;&lt;font style="font-size: 12pt"&gt;&lt;font color="#000000"&gt;&lt;font face="Times New Roman, serif"&gt;yte
	wypełnienie obowi&lt;/font&gt;&lt;/font&gt;&lt;/font&gt;&lt;/font&gt;&lt;/font&gt;&lt;font color="#000000"&gt;&lt;font face="TimesNewRoman, serif"&gt;&lt;font style="font-size: 12pt"&gt;&lt;font color="#000000"&gt;&lt;font face="Times New Roman, serif"&gt;ą&lt;/font&gt;&lt;/font&gt;&lt;/font&gt;&lt;/font&gt;&lt;/font&gt;&lt;font color="#000000"&gt;&lt;font face="Times-Roman, serif"&gt;&lt;font style="font-size: 12pt"&gt;&lt;font color="#000000"&gt;&lt;font face="Times New Roman, serif"&gt;zków
	wynikaj&lt;/font&gt;&lt;/font&gt;&lt;/font&gt;&lt;/font&gt;&lt;/font&gt;&lt;font color="#000000"&gt;&lt;font face="TimesNewRoman, serif"&gt;&lt;font style="font-size: 12pt"&gt;&lt;font color="#000000"&gt;&lt;font face="Times New Roman, serif"&gt;ą&lt;/font&gt;&lt;/font&gt;&lt;/font&gt;&lt;/font&gt;&lt;/font&gt;&lt;font color="#000000"&gt;&lt;font face="Times-Roman, serif"&gt;&lt;font style="font-size: 12pt"&gt;&lt;font color="#000000"&gt;&lt;font face="Times New Roman, serif"&gt;cych&lt;/font&gt;&lt;/font&gt;&lt;/font&gt;&lt;/font&gt;&lt;/font&gt;&lt;font color="#000000"&gt;&lt;font face="Times New Roman, serif"&gt;
	&lt;/font&gt;&lt;/font&gt;&lt;font color="#000000"&gt;&lt;font face="Times-Roman, serif"&gt;&lt;font style="font-size: 12pt"&gt;&lt;font color="#000000"&gt;&lt;font face="Times New Roman, serif"&gt;z
	umowy.&lt;/font&gt;&lt;/font&gt;&lt;/font&gt;&lt;/font&gt;&lt;/font&gt;&lt;/p&gt;
&lt;/li&gt;&lt;/ol&gt;&lt;p align="justify" style="letter-spacing: -0.5pt; margin-bottom: 0cm"&gt;
&lt;br&gt;
&lt;/p&gt;&lt;p align="justify" style="margin-bottom: 0cm"&gt;&lt;span style="letter-spacing: -0.5pt"&gt;&lt;u&gt;Szczegółowy
zakres obowiązków określa &lt;/u&gt;&lt;/span&gt;&lt;span style="letter-spacing: -0.5pt"&gt;&lt;u&gt;&lt;strong&gt;PROJEKT
UMOWY&lt;/strong&gt;&lt;/u&gt;&lt;/span&gt;&lt;span style="letter-spacing: -0.5pt"&gt;&lt;u&gt;
stanowiący załącznik  do zapytania ofertowego.&lt;/u&gt;&lt;/span&gt;&lt;/p&gt;&lt;p align="justify" style="margin-bottom: 0cm"&gt;&lt;br&gt;
&lt;/p&gt;&lt;ol type="I" start="3"&gt;
	&lt;li&gt;&lt;p align="justify" style="letter-spacing: -0.5pt; margin-bottom: 0cm; background: transparent; page-break-before: auto"&gt;
	&lt;font face="Times New Roman, serif"&gt;&lt;strong&gt;Termin wykonania zamówienia&lt;/strong&gt;&lt;/font&gt;&lt;/p&gt;
&lt;/li&gt;&lt;/ol&gt;&lt;ol&gt;
	&lt;li&gt;&lt;p align="justify" style="margin-bottom: 0cm; background: transparent; page-break-before: auto"&gt;
	&lt;font face="Times New Roman, serif"&gt;&lt;span style="letter-spacing: -0.5pt"&gt;Termin
	zakończenia – &lt;/span&gt;&lt;/font&gt;&lt;font color="#000000"&gt;&lt;font face="Times-Roman, serif"&gt;&lt;font style="font-size: 12pt"&gt;&lt;font color="#000000"&gt;&lt;font face="Times New Roman, serif"&gt;do
	dnia odbioru ko&lt;/font&gt;&lt;/font&gt;&lt;/font&gt;&lt;/font&gt;&lt;/font&gt;&lt;font color="#000000"&gt;&lt;font face="TimesNewRoman, serif"&gt;&lt;font style="font-size: 12pt"&gt;&lt;font color="#000000"&gt;&lt;font face="Times New Roman, serif"&gt;ń&lt;/font&gt;&lt;/font&gt;&lt;/font&gt;&lt;/font&gt;&lt;/font&gt;&lt;font color="#000000"&gt;&lt;font face="Times-Roman, serif"&gt;&lt;font style="font-size: 12pt"&gt;&lt;font color="#000000"&gt;&lt;font face="Times New Roman, serif"&gt;cowego
	robót budowlanych (orientacyjny termin &lt;/font&gt;&lt;/font&gt;&lt;/font&gt;&lt;/font&gt;&lt;/font&gt;&lt;font color="#000000"&gt;&lt;font face="Times-Roman, serif"&gt;&lt;font style="font-size: 12pt"&gt;&lt;font color="#000000"&gt;&lt;font face="Times New Roman, serif"&gt;&lt;strong&gt;styczeń&lt;/strong&gt;&lt;/font&gt;&lt;/font&gt;&lt;/font&gt;&lt;/font&gt;&lt;/font&gt;&lt;font color="#000000"&gt;&lt;font face="Times-Bold"&gt;&lt;font style="font-size: 12pt"&gt;&lt;strong&gt;&lt;font color="#000000"&gt;&lt;font face="Times New Roman, serif"&gt;
	2025 r.&lt;/font&gt;&lt;/font&gt;&lt;/strong&gt;&lt;/font&gt;&lt;/font&gt;&lt;/font&gt;&lt;font color="#000000"&gt;&lt;font face="Times-Roman, serif"&gt;&lt;font style="font-size: 12pt"&gt;&lt;font color="#000000"&gt;&lt;font face="Times New Roman, serif"&gt;)
	jednak nie krócej ni&lt;/font&gt;&lt;/font&gt;&lt;/font&gt;&lt;/font&gt;&lt;/font&gt;&lt;font color="#000000"&gt;&lt;font face="TimesNewRoman, serif"&gt;&lt;font style="font-size: 12pt"&gt;&lt;font color="#000000"&gt;&lt;font face="Times New Roman, serif"&gt;ż
	&lt;/font&gt;&lt;/font&gt;&lt;/font&gt;&lt;/font&gt;&lt;/font&gt;&lt;font color="#000000"&gt;&lt;font face="Times-Roman, serif"&gt;&lt;font style="font-size: 12pt"&gt;&lt;font color="#000000"&gt;&lt;font face="Times New Roman, serif"&gt;do
	zako&lt;/font&gt;&lt;/font&gt;&lt;/font&gt;&lt;/font&gt;&lt;/font&gt;&lt;font color="#000000"&gt;&lt;font face="TimesNewRoman, serif"&gt;&lt;font style="font-size: 12pt"&gt;&lt;font color="#000000"&gt;&lt;font face="Times New Roman, serif"&gt;ń&lt;/font&gt;&lt;/font&gt;&lt;/font&gt;&lt;/font&gt;&lt;/font&gt;&lt;font color="#000000"&gt;&lt;font face="Times-Roman, serif"&gt;&lt;font style="font-size: 12pt"&gt;&lt;font color="#000000"&gt;&lt;font face="Times New Roman, serif"&gt;czenia
	wszystkich robót budowlanych (obejmuje tak&lt;/font&gt;&lt;/font&gt;&lt;/font&gt;&lt;/font&gt;&lt;/font&gt;&lt;font color="#000000"&gt;&lt;font face="TimesNewRoman, serif"&gt;&lt;font style="font-size: 12pt"&gt;&lt;font color="#000000"&gt;&lt;font face="Times New Roman, serif"&gt;ż&lt;/font&gt;&lt;/font&gt;&lt;/font&gt;&lt;/font&gt;&lt;/font&gt;&lt;font color="#000000"&gt;&lt;font face="Times-Roman, serif"&gt;&lt;font style="font-size: 12pt"&gt;&lt;font color="#000000"&gt;&lt;font face="Times New Roman, serif"&gt;e
	rozliczenie ko&lt;/font&gt;&lt;/font&gt;&lt;/font&gt;&lt;/font&gt;&lt;/font&gt;&lt;font color="#000000"&gt;&lt;font face="TimesNewRoman, serif"&gt;&lt;font style="font-size: 12pt"&gt;&lt;font color="#000000"&gt;&lt;font face="Times New Roman, serif"&gt;ń&lt;/font&gt;&lt;/font&gt;&lt;/font&gt;&lt;/font&gt;&lt;/font&gt;&lt;font color="#000000"&gt;&lt;font face="Times-Roman, serif"&gt;&lt;font style="font-size: 12pt"&gt;&lt;font color="#000000"&gt;&lt;font face="Times New Roman, serif"&gt;cowe
	nadzorowanych robót budowlanych)&lt;/font&gt;&lt;/font&gt;&lt;/font&gt;&lt;/font&gt;&lt;/font&gt;&lt;/p&gt;
	&lt;/li&gt;&lt;li&gt;&lt;p align="justify" style="letter-spacing: -0.5pt; margin-bottom: 0cm"&gt;
	&lt;font face="Times New Roman, serif"&gt;Termin realizacji usługi w
	okresie rękojmi&lt;/font&gt;&lt;/p&gt;
	&lt;/li&gt;&lt;li&gt;&lt;p align="justify" style="letter-spacing: -0.5pt; margin-bottom: 0cm"&gt;
	&lt;font face="Times New Roman, serif"&gt;Termin rozpoczęcia – od dnia
	dokonania odbioru końcowego robót budowlanych&lt;/font&gt;&lt;/p&gt;
	&lt;/li&gt;&lt;li&gt;&lt;p align="justify" style="letter-spacing: -0.5pt; margin-bottom: 0cm"&gt;
	&lt;font face="Times New Roman, serif"&gt;Termin zakończenia – do dnia,
	w którym upłynie okres rękojmi dla robót budowlanych lub do dnia
		odbioru usunięcia usterek.&lt;/font&gt;&lt;/p&gt;
&lt;/li&gt;&lt;/ol&gt;&lt;p align="justify" style="letter-spacing: -0.5pt; margin-left: 1.3cm; text-indent: -1.3cm; margin-bottom: 0cm"&gt;
&lt;br&gt;
&lt;/p&gt;&lt;p align="justify" style="margin-bottom: 0cm"&gt;&lt;font face="Times New Roman, serif"&gt;&lt;span style="letter-spacing: -0.5pt"&gt;Okres
rękojmi za wady zbieżny z rękojmią Wykonawcy robót budowlanych –
 84&lt;/span&gt;&lt;/font&gt;&lt;font face="Times New Roman, serif"&gt;&lt;span style="letter-spacing: -0.5pt"&gt;&lt;strong&gt;
&lt;/strong&gt;&lt;/span&gt;&lt;/font&gt;&lt;font face="Times New Roman, serif"&gt;&lt;span style="letter-spacing: -0.5pt"&gt;miesiące
od daty zakończenia robót budowlanych.&lt;/span&gt;&lt;/font&gt;&lt;/p&gt;&lt;p align="justify" style="letter-spacing: -0.5pt; margin-bottom: 0cm"&gt;
&lt;br&gt;
&lt;/p&gt;&lt;ol type="I" start="4"&gt;
	&lt;li&gt;&lt;p align="justify" style="letter-spacing: -0.5pt; margin-bottom: 0cm"&gt;
	&lt;font face="Times New Roman, serif"&gt;&lt;strong&gt;Cena ofertowa –
	wynagrodzenie wykonawcy.&lt;/strong&gt;&lt;/font&gt;&lt;/p&gt;
&lt;/li&gt;&lt;/ol&gt;&lt;p align="justify" style="letter-spacing: -0.5pt; margin-bottom: 0cm"&gt;
&lt;font face="Times New Roman, serif"&gt;Cena ofertowa jest ceną
ryczałtową.&lt;/font&gt;&lt;/p&gt;&lt;p align="justify" style="letter-spacing: -0.5pt; margin-bottom: 0cm"&gt;
&lt;font face="Times New Roman, serif"&gt;Wynagrodzenie, o którym mowa w
ust. 1 obejmuje wszystkie koszty związane z realizacją przedmiotu
umowy, w tym podatek VAT a w przypadku osób fizycznych
nieprowadzących działalności gospodarczej – oprócz
wynagrodzenia brutto dla Wykonawcy również składki ZUS i składki
na Fundusz Pracy pracodawcy/zatrudniającego stanowiące koszty
Zamawiającego – w tym przypadku na wynagrodzenie składa się:
wynagrodzenie brutto Wykonawcy według rachunku, plus składki ZUS i
na Fundusz Pracy od&amp;nbsp;wynagrodzenia brutto stanowiące koszty
Zamawiającego nieujmowane w rachunku brutto przedkładanych przez
Wykonawcę.&lt;/font&gt;&lt;/p&gt;&lt;p align="justify" style="letter-spacing: -0.5pt; margin-bottom: 0cm"&gt;
&lt;font face="Times New Roman, serif"&gt;Wynagrodzenie będzie płatne na
zasadach określonych w projekcie umowy.&lt;/font&gt;&lt;/p&gt;&lt;p align="justify" style="letter-spacing: -0.5pt; margin-bottom: 0cm"&gt;
&lt;br&gt;
&lt;/p&gt;&lt;ol type="I" start="5"&gt;
	&lt;li&gt;&lt;p align="justify" style="letter-spacing: -0.5pt; margin-bottom: 0cm"&gt;
	&lt;font face="Times New Roman, serif"&gt;&lt;strong&gt;Warunki udziału w
	postępowaniu oraz opis sposobu dokonywania oceny spełnienia tych
	warunków&lt;/strong&gt;&lt;/font&gt;&lt;/p&gt;
&lt;/li&gt;&lt;/ol&gt;&lt;p align="justify" style="letter-spacing: -0.5pt; margin-bottom: 0cm"&gt;
&lt;br&gt;
&lt;/p&gt;&lt;p align="justify" style="margin-bottom: 0cm"&gt;&lt;font face="Times New Roman, serif"&gt;&lt;u&gt;&lt;strong&gt;W
zakresie zdolności zawodowej:&lt;/strong&gt;&lt;/u&gt;&lt;/font&gt;&lt;/p&gt;&lt;p align="justify" style="margin-bottom: 0.1cm"&gt;&lt;font face="Times New Roman, serif"&gt;&lt;strong&gt;wymagane
jest&lt;/strong&gt;&lt;/font&gt;&lt;font face="Times New Roman, serif"&gt; dysponowanie
osobami o odpowiednich kwalifikacjach zawodowych, doświadczeniu i
wykształceniu niezbędnym do wykonania przedmiotu zamówienia tj.:&lt;/font&gt;&lt;/p&gt;&lt;ul&gt;
		&lt;li&gt;&lt;p align="justify" style="margin-bottom: 0.1cm"&gt;&lt;font face="Times New Roman, serif"&gt;&lt;strong&gt;Inspektor
		nadzoru w branży konstrukcyjno - budowlanej pełniący również
		funkcję koordynatora zespołu inspektorów - osoba posiadająca
		uprawnienia budowlane do nadzorowania robót br. konstrukcyjno -
		budowlanej.&lt;/strong&gt;&lt;/font&gt;&lt;/p&gt;
		&lt;/li&gt;&lt;li&gt;&lt;p align="justify" style="margin-bottom: 0.1cm"&gt;&lt;font face="Times New Roman, serif"&gt;&lt;strong&gt;Inspektor
		nadzoru w branży elektro - energetycznej - osoba posiadająca
		uprawnienia budowlane do nadzorowania robót br. elektro -
		energetycznej.&lt;/strong&gt;&lt;/font&gt;&lt;/p&gt;
		&lt;/li&gt;&lt;li&gt;&lt;p align="justify" style="margin-bottom: 0cm"&gt;&lt;font face="Times New Roman, serif"&gt;&lt;strong&gt;Specjalista
		w zakresie kosztorysowania, pomiarów i obmiarów robót – osoba
		posiadająca wiedzę w dziedzinie kosztorysowania, pomiarów i
		obmiarów robót według uznanych standardów.&lt;/strong&gt;&lt;/font&gt;&lt;/p&gt;
	&lt;/li&gt;
&lt;/ul&gt;&lt;p align="justify" style="margin-bottom: 0cm"&gt;&lt;br&gt;
&lt;/p&gt;&lt;p align="justify" style="margin-left: 0.25cm; margin-bottom: 0cm"&gt;&lt;font face="Times New Roman, serif"&gt;&lt;strong&gt;UWAGA!
W przypadku wymogu dysponowania kilkoma osobami w różnych branżach
Zamawiający dopuszcza łączenie funkcji w ww. branżach jeśli
wykazana osoba posiada wymagane uprawnienia.&lt;/strong&gt;&lt;/font&gt;&lt;/p&gt;&lt;p align="justify" style="margin-left: 0.25cm; margin-bottom: 0.1cm"&gt;&lt;font face="Times New Roman, serif"&gt;&lt;strong&gt;Powyższe
wymagania należy traktować jako minimalne wymagania Zamawiającego,
które odnoszą się tylko i wyłącznie do personelu kluczowego
Wykonawcy. Oprócz ww. osób Wykonawca musi zapewnić odpowiedni
zespół będący w stanie wykonać przedmiotowe zamówienie
w&amp;nbsp;wyznaczonym terminie.&lt;/strong&gt;&lt;/font&gt;&lt;/p&gt;&lt;p align="justify" style="letter-spacing: -0.5pt; margin-bottom: 0cm"&gt;
&lt;br&gt;
&lt;/p&gt;&lt;p align="justify" style="margin-bottom: 0cm"&gt;&lt;font face="Times New Roman, serif"&gt;&lt;span style="letter-spacing: -0.5pt"&gt;&lt;em&gt;Wskazane
powyżej uprawnienia budowlane muszą być zgodne z ustawą z dnia 7
lipca 1994 r. Prawo budowlane (tekst jednolity Dz. U. z 2021r., poz.
2351, z późn. zm.) oraz Rozporządzeniem &lt;/em&gt;&lt;/span&gt;&lt;/font&gt;&lt;font color="#000000"&gt;&lt;font face="Times-Roman, serif"&gt;&lt;font style="font-size: 12pt"&gt;&lt;font color="#000000"&gt;&lt;font face="Times New Roman, serif"&gt;&lt;em&gt;Ministra
Inwestycji i Rozwoju z dnia 29.04.2019 r. w sprawie przygotowania
zawodowego do wykonywania samodzielnych funkcji technicznych w
budownictwie (tj. Dz. U. 2019 r., poz. 831) lub odpowiadaj&lt;/em&gt;&lt;/font&gt;&lt;/font&gt;&lt;/font&gt;&lt;/font&gt;&lt;/font&gt;&lt;font color="#000000"&gt;&lt;font face="TimesNewRoman, serif"&gt;&lt;font style="font-size: 12pt"&gt;&lt;font color="#000000"&gt;&lt;font face="Times New Roman, serif"&gt;&lt;em&gt;ą&lt;/em&gt;&lt;/font&gt;&lt;/font&gt;&lt;/font&gt;&lt;/font&gt;&lt;/font&gt;&lt;font color="#000000"&gt;&lt;font face="Times-Roman, serif"&gt;&lt;font style="font-size: 12pt"&gt;&lt;font color="#000000"&gt;&lt;font face="Times New Roman, serif"&gt;&lt;em&gt;cym
im wa&lt;/em&gt;&lt;/font&gt;&lt;/font&gt;&lt;/font&gt;&lt;/font&gt;&lt;/font&gt;&lt;font color="#000000"&gt;&lt;font face="TimesNewRoman, serif"&gt;&lt;font style="font-size: 12pt"&gt;&lt;font color="#000000"&gt;&lt;font face="Times New Roman, serif"&gt;&lt;em&gt;ż&lt;/em&gt;&lt;/font&gt;&lt;/font&gt;&lt;/font&gt;&lt;/font&gt;&lt;/font&gt;&lt;font color="#000000"&gt;&lt;font face="Times-Roman, serif"&gt;&lt;font style="font-size: 12pt"&gt;&lt;font color="#000000"&gt;&lt;font face="Times New Roman, serif"&gt;&lt;em&gt;nym
uprawnieniom budowlanym, wydanym na podstawie uprzednio
obowi&lt;/em&gt;&lt;/font&gt;&lt;/font&gt;&lt;/font&gt;&lt;/font&gt;&lt;/font&gt;&lt;font color="#000000"&gt;&lt;font face="TimesNewRoman, serif"&gt;&lt;font style="font-size: 12pt"&gt;&lt;font color="#000000"&gt;&lt;font face="Times New Roman, serif"&gt;&lt;em&gt;ą&lt;/em&gt;&lt;/font&gt;&lt;/font&gt;&lt;/font&gt;&lt;/font&gt;&lt;/font&gt;&lt;font color="#000000"&gt;&lt;font face="Times-Roman, serif"&gt;&lt;font style="font-size: 12pt"&gt;&lt;font color="#000000"&gt;&lt;font face="Times New Roman, serif"&gt;&lt;em&gt;zuj&lt;/em&gt;&lt;/font&gt;&lt;/font&gt;&lt;/font&gt;&lt;/font&gt;&lt;/font&gt;&lt;font color="#000000"&gt;&lt;font face="TimesNewRoman, serif"&gt;&lt;font style="font-size: 12pt"&gt;&lt;font color="#000000"&gt;&lt;font face="Times New Roman, serif"&gt;&lt;em&gt;ą&lt;/em&gt;&lt;/font&gt;&lt;/font&gt;&lt;/font&gt;&lt;/font&gt;&lt;/font&gt;&lt;font color="#000000"&gt;&lt;font face="Times-Roman, serif"&gt;&lt;font style="font-size: 12pt"&gt;&lt;font color="#000000"&gt;&lt;font face="Times New Roman, serif"&gt;&lt;em&gt;cych
przepisów prawa lub odpowiednich przepisów obowi&lt;/em&gt;&lt;/font&gt;&lt;/font&gt;&lt;/font&gt;&lt;/font&gt;&lt;/font&gt;&lt;font color="#000000"&gt;&lt;font face="TimesNewRoman, serif"&gt;&lt;font style="font-size: 12pt"&gt;&lt;font color="#000000"&gt;&lt;font face="Times New Roman, serif"&gt;&lt;em&gt;ą&lt;/em&gt;&lt;/font&gt;&lt;/font&gt;&lt;/font&gt;&lt;/font&gt;&lt;/font&gt;&lt;font color="#000000"&gt;&lt;font face="Times-Roman, serif"&gt;&lt;font style="font-size: 12pt"&gt;&lt;font color="#000000"&gt;&lt;font face="Times New Roman, serif"&gt;&lt;em&gt;zuj&lt;/em&gt;&lt;/font&gt;&lt;/font&gt;&lt;/font&gt;&lt;/font&gt;&lt;/font&gt;&lt;font color="#000000"&gt;&lt;font face="TimesNewRoman, serif"&gt;&lt;font style="font-size: 12pt"&gt;&lt;font color="#000000"&gt;&lt;font face="Times New Roman, serif"&gt;&lt;em&gt;ą&lt;/em&gt;&lt;/font&gt;&lt;/font&gt;&lt;/font&gt;&lt;/font&gt;&lt;/font&gt;&lt;font color="#000000"&gt;&lt;font face="Times-Roman, serif"&gt;&lt;font style="font-size: 12pt"&gt;&lt;font color="#000000"&gt;&lt;font face="Times New Roman, serif"&gt;&lt;em&gt;cych
na terenie kraju, z którego pochodzi dana osoba, które z zakresie
obj&lt;/em&gt;&lt;/font&gt;&lt;/font&gt;&lt;/font&gt;&lt;/font&gt;&lt;/font&gt;&lt;font color="#000000"&gt;&lt;font face="TimesNewRoman, serif"&gt;&lt;font style="font-size: 12pt"&gt;&lt;font color="#000000"&gt;&lt;font face="Times New Roman, serif"&gt;&lt;em&gt;ę&lt;/em&gt;&lt;/font&gt;&lt;/font&gt;&lt;/font&gt;&lt;/font&gt;&lt;/font&gt;&lt;font color="#000000"&gt;&lt;font face="Times-Roman, serif"&gt;&lt;font style="font-size: 12pt"&gt;&lt;font color="#000000"&gt;&lt;font face="Times New Roman, serif"&gt;&lt;em&gt;tym
zamówieniem pozwala&lt;/em&gt;&lt;/font&gt;&lt;/font&gt;&lt;/font&gt;&lt;/font&gt;&lt;/font&gt;&lt;font color="#000000"&gt;&lt;font face="TimesNewRoman, serif"&gt;&lt;font style="font-size: 12pt"&gt;&lt;font color="#000000"&gt;&lt;font face="Times New Roman, serif"&gt;&lt;em&gt;ć
&lt;/em&gt;&lt;/font&gt;&lt;/font&gt;&lt;/font&gt;&lt;/font&gt;&lt;/font&gt;&lt;font color="#000000"&gt;&lt;font face="Times-Roman, serif"&gt;&lt;font style="font-size: 12pt"&gt;&lt;font color="#000000"&gt;&lt;font face="Times New Roman, serif"&gt;&lt;em&gt;b&lt;/em&gt;&lt;/font&gt;&lt;/font&gt;&lt;/font&gt;&lt;/font&gt;&lt;/font&gt;&lt;font color="#000000"&gt;&lt;font face="TimesNewRoman, serif"&gt;&lt;font style="font-size: 12pt"&gt;&lt;font color="#000000"&gt;&lt;font face="Times New Roman, serif"&gt;&lt;em&gt;ę&lt;/em&gt;&lt;/font&gt;&lt;/font&gt;&lt;/font&gt;&lt;/font&gt;&lt;/font&gt;&lt;font color="#000000"&gt;&lt;font face="Times-Roman, serif"&gt;&lt;font style="font-size: 12pt"&gt;&lt;font color="#000000"&gt;&lt;font face="Times New Roman, serif"&gt;&lt;em&gt;d&lt;/em&gt;&lt;/font&gt;&lt;/font&gt;&lt;/font&gt;&lt;/font&gt;&lt;/font&gt;&lt;font color="#000000"&gt;&lt;font face="TimesNewRoman, serif"&gt;&lt;font style="font-size: 12pt"&gt;&lt;font color="#000000"&gt;&lt;font face="Times New Roman, serif"&gt;&lt;em&gt;ą
&lt;/em&gt;&lt;/font&gt;&lt;/font&gt;&lt;/font&gt;&lt;/font&gt;&lt;/font&gt;&lt;font color="#000000"&gt;&lt;font face="Times-Roman, serif"&gt;&lt;font style="font-size: 12pt"&gt;&lt;font color="#000000"&gt;&lt;font face="Times New Roman, serif"&gt;&lt;em&gt;na
pełnienie samodzielnych funkcji technicznych w budownictwie w w/w
specjalno&lt;/em&gt;&lt;/font&gt;&lt;/font&gt;&lt;/font&gt;&lt;/font&gt;&lt;/font&gt;&lt;font color="#000000"&gt;&lt;font face="TimesNewRoman, serif"&gt;&lt;font style="font-size: 12pt"&gt;&lt;font color="#000000"&gt;&lt;font face="Times New Roman, serif"&gt;&lt;em&gt;ś&lt;/em&gt;&lt;/font&gt;&lt;/font&gt;&lt;/font&gt;&lt;/font&gt;&lt;/font&gt;&lt;font color="#000000"&gt;&lt;font face="Times-Roman, serif"&gt;&lt;font style="font-size: 12pt"&gt;&lt;font color="#000000"&gt;&lt;font face="Times New Roman, serif"&gt;&lt;em&gt;ci&lt;/em&gt;&lt;/font&gt;&lt;/font&gt;&lt;/font&gt;&lt;/font&gt;&lt;/font&gt;&lt;/p&gt;&lt;p style="letter-spacing: -0.5pt; margin-bottom: 0cm"&gt;&lt;br&gt;
&lt;/p&gt;&lt;ol type="I" start="6"&gt;
	&lt;li&gt;&lt;p align="justify" style="letter-spacing: -0.5pt; margin-bottom: 0cm"&gt;
	&lt;font face="Times New Roman, serif"&gt;&lt;strong&gt;Zawartość oferty.&lt;/strong&gt;&lt;/font&gt;&lt;/p&gt;
&lt;/li&gt;&lt;/ol&gt;&lt;p align="justify" style="margin-right: 0.04cm; margin-bottom: 0cm;"&gt;
&lt;font color="#000000"&gt;&lt;font face="Times New Roman, serif"&gt;Wykonawca
przedstawi Zamawiającemu cenę, za jaką wykona przedmiot
zamówienia, wraz z wykazem osób. Wzór oferty stanowi załącznik
do postępowania.&lt;/font&gt;&lt;/font&gt;&lt;/p&gt;&lt;p align="justify" style="margin-bottom: 0cm"&gt;&lt;br&gt;
&lt;/p&gt;&lt;ol type="I" start="7"&gt;
	&lt;li&gt;&lt;p align="justify" style="letter-spacing: -0.5pt; margin-bottom: 0cm"&gt;
	&lt;font face="Times New Roman, serif"&gt;&lt;strong&gt;Termin złożenia oferty&lt;/strong&gt;&lt;/font&gt;&lt;/p&gt;
&lt;/li&gt;&lt;/ol&gt;&lt;p align="justify" style="margin-bottom: 0cm"&gt;&lt;font face="Times New Roman, serif"&gt;&lt;strong&gt;Ofertę&lt;/strong&gt;&lt;/font&gt;&lt;font face="Times New Roman, serif"&gt;
prosimy złożyć w terminie do dnia &lt;/font&gt;&lt;font face="Times New Roman, serif"&gt;&lt;strong&gt;05&lt;/strong&gt;&lt;/font&gt;&lt;font face="Times New Roman, serif"&gt;&lt;strong&gt;.0&lt;/strong&gt;&lt;/font&gt;&lt;font face="Times New Roman, serif"&gt;&lt;strong&gt;9&lt;/strong&gt;&lt;/font&gt;&lt;font face="Times New Roman, serif"&gt;&lt;strong&gt;.2024
r. do godz. 10.00&lt;/strong&gt;&lt;/font&gt;&lt;font face="Times New Roman, serif"&gt; na
&lt;/font&gt;&lt;font face="Times New Roman, serif"&gt;&lt;strong&gt;https://platformazakupowa.pl&lt;/strong&gt;&lt;/font&gt;&lt;/p&gt;&lt;p align="justify" style="margin-left: 1.32cm; margin-bottom: 0cm"&gt;&lt;br&gt;
&lt;/p&gt;&lt;p align="justify" style="margin-bottom: 0cm"&gt;&lt;font face="Times New Roman, serif"&gt;&lt;strong&gt;Uwaga:
&lt;/strong&gt;&lt;/font&gt;
&lt;/p&gt;&lt;ul&gt;
	&lt;li&gt;&lt;p align="justify" style="margin-bottom: 0cm"&gt;&lt;font face="Times New Roman, serif"&gt;&lt;strong&gt;Oferty
	złożone w innej od ww. formy będą podlegały odrzuceniu. &lt;/strong&gt;&lt;/font&gt;
	&lt;/p&gt;
	&lt;/li&gt;&lt;li&gt;&lt;p align="justify" style="margin-bottom: 0cm"&gt;&lt;font face="Times New Roman, serif"&gt;&lt;strong&gt;Oferty
	&lt;/strong&gt;&lt;/font&gt;&lt;font face="Times New Roman, serif"&gt;&lt;u&gt;&lt;strong&gt;niepotwierdzone&lt;/strong&gt;&lt;/u&gt;&lt;/font&gt;&lt;font face="Times New Roman, serif"&gt;&lt;strong&gt;
	będą podlegały odrzuceniu&lt;/strong&gt;&lt;/font&gt;&lt;/p&gt;
&lt;/li&gt;&lt;/ul&gt;&lt;p align="justify" style="margin-bottom: 0cm"&gt;&lt;br&gt;
&lt;/p&gt;&lt;ol type="I" start="8"&gt;
	&lt;li&gt;&lt;p align="justify" style="letter-spacing: -0.5pt; margin-top: 0.21cm; margin-bottom: 0cm"&gt;
	&lt;font face="Times New Roman, serif"&gt;&lt;strong&gt;Kryterium oceny&lt;/strong&gt;&lt;/font&gt;&lt;/p&gt;
&lt;/li&gt;&lt;/ol&gt;&lt;p align="justify" style="margin-bottom: 0cm"&gt;&lt;font face="Times New Roman, serif"&gt;Złożone
oferty będą oceniane tylko w jednym kryterium – cena 100%.&lt;/font&gt;&lt;/p&gt;&lt;p align="justify" style="margin-bottom: 0cm"&gt;&lt;font face="Times New Roman, serif"&gt;O
wyborze najkorzystniejszej oferty zamawiający zawiadomi niezwłocznie
wykonawców, którzy złożyli oferty.&lt;/font&gt;&lt;/p&gt;&lt;p align="justify" style="margin-bottom: 0cm"&gt;&lt;font face="Times New Roman, serif"&gt;Wybranemu
wykonawcy zamawiający poda informacje dotyczące przygotowania i
podpisania umowy.&lt;/font&gt;&lt;/p&gt;&lt;p align="justify" style="margin-bottom: 0cm"&gt;&lt;br&gt;
&lt;/p&gt;&lt;p align="justify" style="margin-bottom: 0cm"&gt;&lt;font face="Times New Roman, serif"&gt;W
załączeniu wzór umowy, jaka zostanie zawarta z wybranym Wykonawcą.&lt;/font&gt;&lt;/p&gt;&lt;p align="justify" style="margin-bottom: 0cm"&gt;&lt;font face="Times New Roman, serif"&gt;Osoby
do kontaktu – Tomasz Kaczmarski  telefon 41-322-11-19 , &lt;/font&gt;
&lt;/p&gt;&lt;p style="margin-bottom: 0cm"&gt;&lt;font face="Times New Roman, serif"&gt;adres
e-mail: &lt;/font&gt;&lt;font color="#0563c1"&gt;&lt;u&gt;&lt;a href="mailto:inwestycje@starachowice.eu"&gt;&lt;font color="#000000"&gt;&lt;font face="Times New Roman, serif"&gt;inwestycje@starachowice.eu&lt;/font&gt;&lt;/font&gt;&lt;/a&gt;&lt;/u&gt;&lt;/font&gt;&lt;font face="Times New Roman, serif"&gt;,
&lt;/font&gt;&lt;font face="Times New Roman, serif"&gt;tomasz.kaczmarski&lt;/font&gt;&lt;font color="#0563c1"&gt;&lt;u&gt;&lt;a href="mailto:milosz.golinski@starachowice.eu" target="_top"&gt;&lt;font color="#000000"&gt;&lt;font face="Times New Roman, serif"&gt;@starachowice.eu&lt;/font&gt;&lt;/font&gt;&lt;/a&gt;&lt;/u&gt;&lt;/font&gt;&lt;font face="Times New Roman, serif"&gt;
, &lt;/font&gt;
&lt;/p&gt;&lt;p align="justify" style="margin-bottom: 0cm"&gt;&lt;br&gt;
&lt;/p&gt;&lt;p align="justify" style="margin-bottom: 0cm"&gt;&lt;font color="#000000"&gt;&lt;font face="Times-Roman, serif"&gt;&lt;font style="font-size: 12pt"&gt;&lt;font color="#000000"&gt;&lt;font face="Times New Roman, serif"&gt;&lt;em&gt;Z
uwagi na tre&lt;/em&gt;&lt;/font&gt;&lt;/font&gt;&lt;/font&gt;&lt;/font&gt;&lt;/font&gt;&lt;font color="#000000"&gt;&lt;font face="TimesNewRoman, serif"&gt;&lt;font style="font-size: 12pt"&gt;&lt;font color="#000000"&gt;&lt;font face="Times New Roma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</si>
</sst>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089810dc5bf5b74d53cfe50ff238f0.odt" TargetMode="External"/><Relationship Id="rId_hyperlink_2" Type="http://schemas.openxmlformats.org/officeDocument/2006/relationships/hyperlink" Target="https://platformazakupowa.pl/file/get_new/ce32f6190c26b3b6a48b5ee8eb2d3970.doc" TargetMode="External"/><Relationship Id="rId_hyperlink_3" Type="http://schemas.openxmlformats.org/officeDocument/2006/relationships/hyperlink" Target="https://platformazakupowa.pl/file/get_new/d656bb9394b8e556c04d437ecfa4532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975054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3163739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3163740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3163741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1749527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975054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975054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975054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2026-03-28T00:52:44+01:00</dcterms:created>
  <dcterms:modified xsi:type="dcterms:W3CDTF">2026-03-28T00:52:44+01:00</dcterms:modified>
  <dc:title>Untitled Spreadsheet</dc:title>
  <dc:description/>
  <dc:subject/>
  <cp:keywords/>
  <cp:category/>
</cp:coreProperties>
</file>