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<sst xmlns="http://schemas.openxmlformats.org/spreadsheetml/2006/main" uniqueCount="43">
  <si>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</si>
  <si>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</si>
  <si>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</si>
  <si>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robót budowlanych polegających na rewitalizacji boiska do siatkówki plażowej na os. Piaski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</si>
  <si>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</si>
  <si>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</si>
  <si>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</si>
  <si>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</si>
  <si>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</si>
  <si>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</si>
  <si>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</si>
  <si>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</si>
  <si>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3 miesiące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</si>
  <si>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</si>
  <si>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</si>
  <si>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</si>
  <si>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</si>
  <si>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</si>
  <si>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</si>
  <si>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</si>
  <si>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</si>
  <si>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</si>
  <si>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 polegających na rewitalizacji boiska do siatkówki plażowej na os. Piaski w Bydgoszczy</t>
  </si>
  <si>
    <t>Przedmiot zamówienia obejmuje zakres określony w ogłoszeniu o zapytaniu ofertowym wraz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</si>
  <si>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</si>
  <si>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</si>
  <si>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</si>
  <si>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</si>
  <si>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</si>
  <si>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</si>
  <si>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</si>
  <si>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</si>
  <si>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Boisko Mochelska_RB_OPZ.docx</t>
  </si>
  <si>
    <t>Zal. nr 2 Info_RODO.docx</t>
  </si>
  <si>
    <t>Zal. nr 3 Wykaz wykonanych usług.doc</t>
  </si>
  <si>
    <t>Zal. nr 4 Wzór umowy.doc</t>
  </si>
  <si>
    <t>Zal. nr 5  Oferta_Formularz.docx</t>
  </si>
  <si>
    <t>Zal. nr 6 Podzial ceny na skl.docx</t>
  </si>
  <si>
    <t>Zal. nr 7 Oświadczenie Wykonawcy.docx</t>
  </si>
  <si>
    <t>Zal. nr 8 Dokumentacja projektowa.zip</t>
  </si>
  <si>
    <t>Zal. nr 9 Zaświadczenie WAB.pdf</t>
  </si>
  <si>
    <t>Zal. nr 10 Zgoda na wycinkę_WGK_Mochelska.pdf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</si>
  <si>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WIM.271.2.71.2024 z dnia 29.08.2024 r.&lt;/strong&gt;&lt;/p&gt;&lt;p style="text-align: center;"&gt;&lt;strong&gt;(w przedmiocie zamówienia o wartości do kwoty 130.000 zł netto na podst. art.2 ust.1 pkt.1 ustawy &lt;/strong&gt;&lt;/p&gt;&lt;p style="text-align: center;"&gt;&lt;strong&gt;z dnia 11 września 2019 r. Prawo zamówień publicznych Dz.U.2023.1605 t.j. z późn. zm.)&lt;/strong&gt;&lt;/p&gt;&lt;br&gt;&lt;br&gt;&lt;p&gt;&lt;strong&gt;1.&amp;nbsp; Nazwa oraz adres Zamawiającego:&lt;/strong&gt;&lt;/p&gt;&lt;p&gt;MIASTO BYDGOSZCZ, 85-102 Bydgoszcz, ul. Jezuicka 1, &lt;/p&gt;&amp;nbsp;&lt;br&gt;&lt;p&gt;&lt;strong&gt;Wydział przeprowadzający postępowanie:&lt;/strong&gt;&lt;/p&gt;&lt;p&gt;WYDZIAŁ INWESTYCJI MIASTA (WIM), 85-130 Bydgoszcz, ul. Grudziądzka 9-15, bud. B.&lt;/p&gt;&lt;br&gt;&lt;p&gt;&lt;strong&gt;2.&amp;nbsp; Opis przedmiotu zamówienia:&lt;/strong&gt;&lt;/p&gt;&lt;p&gt;Przedmiotem zamówienia jest wykonanie robót budowlanych w ramach Programu Bydgoski Budżet Obywatelski (BBO) - „Rewitalizacja boiska do siatkówki plażowej na os. Piaski (Program BBO)” na dz. ew. nr 73, obręb 0303 ul. Mochelska – uszczegółowienie opisu zawiera załącznik do ogłoszenia o zapytaniu ofertowym pn.: opis przedmiotu zamówienia (załącznik nr 1). &lt;/p&gt;&lt;p&gt;&lt;strong&gt;&amp;nbsp;&amp;nbsp; &amp;nbsp;2.1 Zamówienie jak wyżej obejmuje wykonanie: &lt;/strong&gt;&lt;/p&gt;&lt;p&gt;1) robót ziemnych i przygotowawczych, &lt;/p&gt;&lt;p&gt;2) przesadzenia krzewów gatunku rokitnik – w obrębie inwestycji, &lt;/p&gt;&lt;p&gt;3) usunięcia 3 grup samosiewów robinii, &lt;/p&gt;&lt;p&gt;4) demontażu oraz utylizacji istniejących ławek (3 szt.), słupów do zawieszenia siatki (2 szt.), &lt;/p&gt;&lt;p&gt;5) dostawy i montażu nowych urządzeń boiska do siatkówki plażowej, małej architektury,&lt;/p&gt;&lt;p&gt;6) fundamentów pod montaż urządzeń,&lt;/p&gt;&lt;p&gt;7) montażu nowych piłkochwytów, furtki, słupków wraz z siatką, ławek, koszy na śmieci, tablicy informacyjnej, &lt;/p&gt;&lt;p&gt;8) nawierzchni piaskowej boiska, &lt;/p&gt;&lt;p&gt;9) utwardzonego ciągu pieszego, &amp;nbsp;&lt;/p&gt;&lt;p&gt;10) geodezyjnej inwentaryzacji powykonawczej. &lt;/p&gt;&lt;br&gt;&lt;p&gt;&lt;strong&gt;&amp;nbsp;&amp;nbsp; &amp;nbsp;2.2 Roboty budowlane związane z zamówieniem jak wyżej należy wykonać zgodnie z:&lt;/strong&gt;&lt;/p&gt;&lt;p&gt;1) Zaświadczeniem o braku podstaw do wniesienia sprzeciwu wobec zgłoszenia dotyczącego zamiaru przystąpienia do robót budowlanych z dn. 9.05.2024 r. znak: WAB.II.6743.362.2024.BK;&lt;/p&gt;&lt;p&gt;2) dokumentacją projektową,&lt;/p&gt;&lt;p&gt;3) uzgodnieniami uzyskanymi na etapie przygotowania inwestycji (w tym uzgodnienia z&amp;nbsp;Wydziałem Zieleni i Gospodarki Komunalnej), &lt;/p&gt;&lt;p&gt;4) ustawą z dnia 7 lipca 1994 r. Prawo budowlane (Dz. U. 2023 poz. 682 j. t. z późn. zm.) oraz zasadami wiedzy technicznej,&lt;/p&gt;&lt;p&gt;5) specyfikacją techniczną wykonania i odbioru robót budowlanych.&lt;/p&gt;&lt;br&gt;&lt;p&gt;&lt;strong&gt;3.&amp;nbsp; Warunki formalne (podmiotowe) jakie powinien spełniać wykonawca zamówienia, tj.:&lt;/strong&gt;&lt;/p&gt;&lt;p&gt;1) prowadzenie działalności gospodarczej w zakresie określonym w zapytaniu ofertowym,&lt;/p&gt;&lt;p&gt;2) dysponowanie osobami zdolnymi do wykonania zamówienia, w tym posiadającymi wymagane uprawnienia budowlane do kierowania robotami budowlanymi w specjalności konstrukcyjno-budowlanej,&lt;/p&gt;&lt;p&gt;3) posiadanie doświadczenia: wykonanie w ciągu ostatnich 3 lat zamówień odpowiadających swoim rodzajem i wartością przedmiotowi zamówienia (minimum 1 zamówienie) oraz pisemne potwierdzenia należytego wykonania tych zamówień (referencje podmiotu na rzecz którego takie zamówienie zostało wykonane).&lt;/p&gt;&lt;br&gt;&lt;p&gt;&lt;strong&gt;4.&amp;nbsp; Załączniki do ogłoszenia o zapytaniu ofertowym:&lt;/strong&gt;&lt;/p&gt;&lt;p&gt;1) Opis przedmiotu zamówienia (zał. nr 1),&lt;/p&gt;&lt;p&gt;2) Informacja dotycząca przetwarzania danych osobowych – do podpisania przez Oferenta (zał. nr 2),&lt;/p&gt;&lt;p&gt;3) Wykaz wykonanych zamówień odpowiadających swoim rodzajem i wartością przedmiotowi zamówienia –formularz do wypełnienia przez Oferenta (zał. nr 3),&lt;/p&gt;&lt;p&gt;4) Wzór umowy (zał. nr 4),&lt;/p&gt;&lt;p&gt;5) Formularz oferty (zał. nr 5),&lt;/p&gt;&lt;p&gt;6) Załącznik pn. Podział ceny na składniki – formularz do wypełnienia przez Oferenta (zał. nr 6),&lt;/p&gt;&lt;p&gt;7) Oświadczenie Wykonawcy (zał. nr 7),&lt;/p&gt;&lt;p&gt;8) Dokumentacja projektowa (zał. nr 8),&lt;/p&gt;&lt;p&gt;9) Zaświadczenie o braku podstaw do wniesienia sprzeciwu wobec zgłoszenia dotyczącego zamiaru przystąpienia do robót budowlanych z dn. 9.05.2024 r. znak: WAB.II.6743.362.2024.BK (zał. nr 9),&lt;/p&gt;&lt;p&gt;10)&amp;nbsp; Zgoda na wycinkę WGK z dnia 7.03.2024 r. znak: WGK-III.6131.1.55.2024.AT (zał. nr 10). &lt;/p&gt;&lt;br&gt;&lt;p&gt;&lt;strong&gt;5. Zamawiający nie dopuszcza składania ofert częściowych.&lt;/strong&gt;&lt;/p&gt;&lt;br&gt;&lt;p&gt;&lt;strong&gt;6.&amp;nbsp; Kryterium oceny ofert i warunki płatności &lt;/strong&gt;&lt;/p&gt;&lt;p&gt;Kryterium oceny ofert stanowi w 100 % cena, przy czym oferowana cena za wykonanie zamówienia powinna uwzględniać formę wynagrodzenia ryczałtowego rozliczonego na podstawie oferty wykonawcy fakturą/rachunkiem końcowym, po zgłoszonym zakończeniu robót budowlanych i bezusterkowym odbiorze przedmiotu umowy. Oferty z rażąco niską ceną zostaną odrzucone (ceną gwarantującą pozyskanie zamówienia, ale nieoddającą rzeczywistych kosztów wykonania określonego przedmiotu zamówienia).&lt;/p&gt;&lt;br&gt;&lt;p&gt;&lt;strong&gt;6.1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nie przewiduje się prowadzenia między Zamawiającym, a Wykonawcą negocjacji ceny dotyczących złożonej oferty,&lt;/p&gt;&lt;p&gt;5) ceny muszą być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 niezwłocznie zawiadamiając o tym wykonawcę, którego oferta została poprawiona. &lt;/p&gt;&lt;br&gt;&lt;p&gt;&lt;strong&gt;6.2 Warunki płatności:&lt;/strong&gt;&lt;/p&gt;&lt;p&gt;1) podstawę do wystawienia przez Wykonawcę faktury/rachunku stanowić będzie protokół zdawczo – odbiorczy, podpisany przez Strony bez uwag i zastrzeżeń,&lt;/p&gt;&lt;p&gt;2) termin płatności - 14 dni od daty udokumentowanego wykonania przedmiotu umowy i dostarczenia faktury/rachunku do siedziby Wydziału Inwestycji Miasta.&lt;/p&gt;&lt;br&gt;&lt;p&gt;&lt;strong&gt;7. Termin wykonania zamówienia:&amp;nbsp; 3 miesiące od daty zawarcia umowy.&lt;/strong&gt;&lt;/p&gt;&lt;br&gt;&lt;p&gt;8. Osoby uprawnione do kontaktów z wykonawcami:&amp;nbsp; &amp;nbsp;&lt;/p&gt;&lt;p&gt;1) Natalia Stanisławska, Inspektor Nadzoru Inwestorskiego WIM&amp;nbsp;&amp;nbsp;&amp;nbsp; (br. konstr.)&amp;nbsp;&amp;nbsp;&amp;nbsp; – tel. 52 5859533 &lt;/p&gt;&lt;p&gt;2) Ewa Pietkun, Podinspektor WIM&amp;nbsp;&amp;nbsp;&amp;nbsp; – tel. 52 58 59 527&lt;/p&gt;&lt;p&gt;Korespondencja między Zamawiającym i Wykonawcą w zakresie wyjaśniania treści zapytania ofertowego, zakresu i przedmiotu zamówienia może dobywać się pisemnie lub drogą elektroniczną na adres: ewa.pietkun@um.bydgoszcz.pl&lt;/p&gt;&lt;br&gt;&lt;p&gt;&lt;strong&gt;9. Termin składania odpowiedzi na zapytanie ofertowe upływa w dniu: 10.09.2024 r. o godz. 11.00.&lt;/strong&gt;&lt;/p&gt;&lt;br&gt;&lt;p&gt;&lt;strong&gt;10. Składając pisemną ofertę wykonawca zobowiązany jest załączyć:&lt;/strong&gt;&lt;/p&gt;&lt;p&gt;1) Podpisany formularz oferty (zał. nr 5),&lt;/p&gt;&lt;p&gt;2) Podpisaną informację dotycząca przetwarzania danych osobowych (zał. nr 2),&lt;/p&gt;&lt;p&gt;3) Potwierdzenie prowadzenia&amp;nbsp;działalności w zakresie określonym w zapytaniu&amp;nbsp;ofertowym (pkt.3, ppkt. 1),&lt;/p&gt;&lt;p&gt;4) Oświadczenie o dysponowaniu osobami zdolnymi do wykonania zamówienia (pkt. 3,&amp;nbsp;ppkt. 2);&lt;/p&gt;&lt;p&gt;5) Wykaz wykonanych usług (zał. nr 3),&lt;/p&gt;&lt;p&gt;6) Dowód/dowody należytego wykonania zamówienia/ń wykazanego/ych w załączniku nr 3 (referencje/poświadczenia podmiotu, na rzecz którego takie zamówienie/a zostało/y wykonane),&lt;/p&gt;&lt;p&gt;7) Wypełniony załącznik pn.: „Podział ceny na składniki” (zał. nr 6),&lt;/p&gt;&lt;p&gt;8) Podpisane oświadczenie Wykonawcy (zał. nr 7).&lt;/p&gt;&amp;nbsp;&lt;br&gt;&lt;p&gt;&lt;strong&gt;11. Brak przekazania Zamawiającemu wymaganych i określonych w pkt. 10 ppkt.: 1-8 załączników spowoduje odrzucenie oferty.&amp;nbsp;&amp;nbsp;&lt;/strong&gt;&amp;nbsp;&amp;nbsp; &amp;nbsp;&lt;/p&gt;&amp;nbsp; &lt;br&gt;&lt;p&gt;&lt;strong&gt;12. W przypadku, gdy w postępowaniu złożone zostaną dwie lub więcej ofert o takiej samej wartości, Zamawiający może wezwać wykonawców do złożenia ofert dodatkowych.&lt;/strong&gt;&lt;/p&gt;&lt;br&gt;&lt;p&gt;&lt;strong&gt;13. „Zgodnie z art. 7 ust. 1 ustawy z dnia 13 kwietnia 2022r. o szczególnych rozwiązaniach w zakresie przeciwdziałania wspieraniu agresji na Ukrainę oraz służących ochronie bezpieczeństwa narodowego (Dz. U. 2022 poz. 835)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 ustawy;&lt;/p&gt;&lt;p&gt;2) wykonawcy, którego beneficjentem rzeczywistym w rozumieniu ustawy z dnia 1 marca 2018r. o przeciwdziałaniu praniu pieniędzy oraz finansowaniu terroryzmu (Dz. U. z 2022r. poz. 593 ze zm.) jest osoba wymieniona w wykazach określonych w rozporządzeniu 765/2006 i rozporządzeniu 269/2014 albo wpisana na listę lub będąca takim beneficjentem rzeczywistym od dnia 24 lutego 2022r., o ile została wpisana na listę na podstawie decyzji w sprawie wpisu na listę rozstrzygającej o zastosowaniu środka, o którym mowa w art. 1 pkt 3 ustawy;&lt;/p&gt;&lt;p&gt;3) wykonawcy, którego jednostką dominującą w rozumieniu art. 3 ust. 1 pkt 37 ustawy z dnia 29 września 1994r. o rachunkowości (Dz. U. z 2023r. poz. 120 ze zm.), jest podmiot wymieniony w&amp;nbsp;wykazach określonych w rozporządzeniu 765/2006 i rozporządzeniu 269/2014 albo wpisany na listę lub będący taką jednostką dominującą od dnia 24 lutego 2022r., o ile został wpisany na listę na podstawie decyzji w sprawie wpisu na listę rozstrzygającej o zastosowaniu środka, o którym mowa w art. 1 pkt 3 ustawy.”&lt;/p&gt;&lt;br&gt;&lt;p&gt;&lt;strong&gt;14. Zamawiający zastrzega sobie możliwość unieważnienia postępowania.&lt;/strong&gt;&lt;/p&gt;&lt;br&gt;&lt;p style="text-align: right;"&gt;WYDZIAŁU INWESTYCJI MIASTA&amp;nbsp;&amp;nbsp;&amp;nbsp;&amp;nbsp;&amp;nbsp; &lt;br&gt;&lt;/p&gt;&lt;p style="text-align: right;"&gt;URZĘDU MIASTA BYDGOSZCZY&amp;nbsp;&amp;nbsp;&amp;nbsp;&lt;/p&gt;&lt;p style="text-align: right;"&gt;&amp;nbsp; &amp;nbsp; &amp;nbsp; &amp;nbsp; &amp;nbsp; &amp;nbsp; &amp;nbsp; &amp;nbsp; &amp;nbsp; &amp;nbsp; &amp;nbsp; &amp;nbsp; &amp;nbsp; &amp;nbsp; &amp;nbsp; &amp;nbsp; Bogdan Tyborski &amp;nbsp; &amp;nbsp; &amp;nbsp; &amp;nbsp; &amp;nbsp; &amp;nbsp; &amp;nbsp; &amp;nbsp;&amp;nbsp; &lt;/p&gt;&lt;br&gt;&lt;p&gt;&lt;br&gt;&lt;/p&gt;&lt;p&gt;&lt;br&gt;&lt;/p&gt;&lt;br&gt;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</si>
</sst>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4532c0e7aa074d5c46226405623553.docx" TargetMode="External"/><Relationship Id="rId_hyperlink_2" Type="http://schemas.openxmlformats.org/officeDocument/2006/relationships/hyperlink" Target="https://platformazakupowa.pl/file/get_new/037bc55006339bef718d939eeec63ec0.docx" TargetMode="External"/><Relationship Id="rId_hyperlink_3" Type="http://schemas.openxmlformats.org/officeDocument/2006/relationships/hyperlink" Target="https://platformazakupowa.pl/file/get_new/cea9777e7b2d0d31ee0f5a16d682a068.doc" TargetMode="External"/><Relationship Id="rId_hyperlink_4" Type="http://schemas.openxmlformats.org/officeDocument/2006/relationships/hyperlink" Target="https://platformazakupowa.pl/file/get_new/1994b3b87471279d657a3b2d5d577036.doc" TargetMode="External"/><Relationship Id="rId_hyperlink_5" Type="http://schemas.openxmlformats.org/officeDocument/2006/relationships/hyperlink" Target="https://platformazakupowa.pl/file/get_new/1361055d206cdff3a755efa88cefc434.docx" TargetMode="External"/><Relationship Id="rId_hyperlink_6" Type="http://schemas.openxmlformats.org/officeDocument/2006/relationships/hyperlink" Target="https://platformazakupowa.pl/file/get_new/0a38240ab45e065d79085813ab3b0100.docx" TargetMode="External"/><Relationship Id="rId_hyperlink_7" Type="http://schemas.openxmlformats.org/officeDocument/2006/relationships/hyperlink" Target="https://platformazakupowa.pl/file/get_new/2376c91796c5931997c86ca3f1eb242d.docx" TargetMode="External"/><Relationship Id="rId_hyperlink_8" Type="http://schemas.openxmlformats.org/officeDocument/2006/relationships/hyperlink" Target="https://platformazakupowa.pl/file/get_new/389168cffd815c14c3bd9c4b0c9b4c8d.zip" TargetMode="External"/><Relationship Id="rId_hyperlink_9" Type="http://schemas.openxmlformats.org/officeDocument/2006/relationships/hyperlink" Target="https://platformazakupowa.pl/file/get_new/d78f1e445c6b3c1c8b4179afc59accf2.pdf" TargetMode="External"/><Relationship Id="rId_hyperlink_10" Type="http://schemas.openxmlformats.org/officeDocument/2006/relationships/hyperlink" Target="https://platformazakupowa.pl/file/get_new/ef27fbc66b2f1f8721386ea47570e7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1749477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974995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974995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974995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974995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974995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974995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974995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974995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974995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974995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2025-01-15T09:32:42+01:00</dcterms:created>
  <dcterms:modified xsi:type="dcterms:W3CDTF">2025-01-15T09:32:42+01:00</dcterms:modified>
  <dc:title>Untitled Spreadsheet</dc:title>
  <dc:description/>
  <dc:subject/>
  <cp:keywords/>
  <cp:category/>
</cp:coreProperties>
</file>