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<sst xmlns="http://schemas.openxmlformats.org/spreadsheetml/2006/main" uniqueCount="36">
  <si>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</si>
  <si>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</si>
  <si>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</si>
  <si>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Przewóz osób - Chóru Uniwersytetu Szczecińskiego na trasie Szczecin - Herceg Novi (Czarnogóra) - Szczecin, jazdy lokalne i zamiejscowe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</si>
  <si>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</si>
  <si>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</si>
  <si>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</si>
  <si>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</si>
  <si>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</si>
  <si>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</si>
  <si>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faktury po wykonaniu usługi. Proszę potwierdzić wpisując "Akceptuję"</t>
  </si>
  <si>
    <t>Termin realizacji</t>
  </si>
  <si>
    <t>Usługa zostanie wykonana w dn. 01-08.10.2024. Proszę potwierdzić wpisując "Akceptuję"</t>
  </si>
  <si>
    <t>Dodatkowe koszty</t>
  </si>
  <si>
    <t>Koszty parkingu, paliwa, winiet, ubezpieczenia oraz innych opłat drogowo-autostradowych przewoźnika etc. są wkalkulowane w wynagrodzenie ryczałtowe przysługujące Wykonawcy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</si>
  <si>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</si>
  <si>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</si>
  <si>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</si>
  <si>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</si>
  <si>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</si>
  <si>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</si>
  <si>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</si>
  <si>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przedmiotu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</si>
  <si>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</si>
  <si>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</si>
  <si>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</si>
  <si>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</si>
  <si>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</si>
  <si>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</si>
  <si>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</si>
  <si>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</si>
  <si>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usługi transportowe CHÓR.pdf</t>
  </si>
  <si>
    <t>24.08.26 Projekt umowy_chór US transport.docx</t>
  </si>
  <si>
    <t>offer_value</t>
  </si>
  <si>
    <t>Formularz ofertowy_przewóz osób Czarnogora.docx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</si>
  <si>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środków.&lt;br&gt;Zamawiający zastrzega sobie prawo unieważnienia postępowania w każdym terminie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</si>
</sst>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07439163d542b19b4fe33a94914ab.pdf" TargetMode="External"/><Relationship Id="rId_hyperlink_2" Type="http://schemas.openxmlformats.org/officeDocument/2006/relationships/hyperlink" Target="https://platformazakupowa.pl/file/get_new/083d6f2193feb0ac74b2095339b513f5.docx" TargetMode="External"/><Relationship Id="rId_hyperlink_3" Type="http://schemas.openxmlformats.org/officeDocument/2006/relationships/hyperlink" Target="https://platformazakupowa.pl/file/get_new/cd80fba0d5bdf1ca09234f49a8f0db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1749388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974954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974954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3163397</v>
      </c>
      <c r="C19" s="1" t="s">
        <v>33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2026-02-25T21:15:53+01:00</dcterms:created>
  <dcterms:modified xsi:type="dcterms:W3CDTF">2026-02-25T21:15:53+01:00</dcterms:modified>
  <dc:title>Untitled Spreadsheet</dc:title>
  <dc:description/>
  <dc:subject/>
  <cp:keywords/>
  <cp:category/>
</cp:coreProperties>
</file>