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<sst xmlns="http://schemas.openxmlformats.org/spreadsheetml/2006/main" uniqueCount="46">
  <si>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</si>
  <si>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</si>
  <si>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</si>
  <si>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Monitoring nośników sprzętu do zimowego utrzymania dróg oraz monitoring pojazdów brygadowych i pojazdów nadzoru sieci drogowej w Zarządzie Dróg Wojewódzkich w Gdańsku w okresie obejmującym lata 2024 - 2026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</si>
  <si>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</si>
  <si>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</si>
  <si>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</si>
  <si>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</si>
  <si>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</si>
  <si>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</si>
  <si>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</si>
  <si>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</si>
  <si>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i montaż nośników GPS do 14 października 2024 r. Start systemu od 15 października 2024 r.  Proszę potwierdzić wpisując "Akceptuję"</t>
  </si>
  <si>
    <t>Oświadczenie o braku podstaw do wykluczenia z postępowania</t>
  </si>
  <si>
    <t>Oświadczenie o braku podstaw do wykluczenia Wykonawcy z postępowania na podstawie art. 7 ust. 1 ustawy z dnia 13 kwietnia 2022 r. o szczególnych rozwiązaniach w zakresie przeciwdziałania wspieraniu agresji na Ukrainę oraz służących ochronie bezpieczeństwa narodowego Brak podstaw do wykluczenia należy potwierdzić wpisując: „Nie podlegam wykluczeniu”.</t>
  </si>
  <si>
    <t>Oświadczenie o płatności podatku VAT</t>
  </si>
  <si>
    <t>Złożeniem oświadczenia jest wpisanie odpowiednio „Jestem podatnikiem, o którym mowa w pkt. 1 oświadczenia”, albo „Korzystam ze zwolnienia, o którym mowa w pkt. 2 oświadczenia”</t>
  </si>
  <si>
    <t>Oświadczenie RODO</t>
  </si>
  <si>
    <t>Wypełniłem obowiązki informacyjne przewidziane w art. 13 lub art. 14 RODO wobec osób fizycznych, od których dane osobowe bezpośrednio lub pośrednio pozyskałem w celu ubiegania się o udzielenie zamówienia publicznego w niniejszym postępowaniu Złożeniem oświadczenia jest wpisanie odpowiednio „Potwierdzam”, albo „Nie dotyczy”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</si>
  <si>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</t>
  </si>
  <si>
    <t xml:space="preserve">Aktualny odpis z właściwego CEIDG/KRS
Należy załączyć.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</si>
  <si>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</si>
  <si>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</si>
  <si>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</si>
  <si>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</si>
  <si>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</si>
  <si>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</si>
  <si>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</si>
  <si>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</si>
  <si>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 xml:space="preserve">Zgodnie z wypełnionym formularzem cenowym. Zamawiający wymaga załączenia pliku – wypełnionego formularza ofertowego .
Załącznik nr 2 do zaproszenia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</si>
  <si>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</si>
  <si>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</si>
  <si>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</si>
  <si>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</si>
  <si>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</si>
  <si>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</si>
  <si>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</si>
  <si>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</si>
  <si>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 .pdf</t>
  </si>
  <si>
    <t>Załącznik nr 1 OPIS PRZEDMIOTU ZAMÓWIENIA GPSy.pdf</t>
  </si>
  <si>
    <t>Załacznik nr 2 Formularz oferty.pdf</t>
  </si>
  <si>
    <t>Zalącznik do formularza ofertowego .pdf</t>
  </si>
  <si>
    <t>Załacznik nr 3 WZÓR UMOWY.pdf</t>
  </si>
  <si>
    <t>Oświadczenie sankcyjne.pdf</t>
  </si>
  <si>
    <t>Oświadczenie o płatności podatku VAT.pdf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</si>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</sst>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b47bb6e49c94b2f93e0e3abbfcc10b.pdf" TargetMode="External"/><Relationship Id="rId_hyperlink_2" Type="http://schemas.openxmlformats.org/officeDocument/2006/relationships/hyperlink" Target="https://platformazakupowa.pl/file/get_new/f0f4504260189316b6c42f3ad6b62777.pdf" TargetMode="External"/><Relationship Id="rId_hyperlink_3" Type="http://schemas.openxmlformats.org/officeDocument/2006/relationships/hyperlink" Target="https://platformazakupowa.pl/file/get_new/d73ffa84fa3a25267eb8da6cc6174623.pdf" TargetMode="External"/><Relationship Id="rId_hyperlink_4" Type="http://schemas.openxmlformats.org/officeDocument/2006/relationships/hyperlink" Target="https://platformazakupowa.pl/file/get_new/471a74bf9389424b54c355edfd82aca0.pdf" TargetMode="External"/><Relationship Id="rId_hyperlink_5" Type="http://schemas.openxmlformats.org/officeDocument/2006/relationships/hyperlink" Target="https://platformazakupowa.pl/file/get_new/049d08ae30ab05127b2d87c1e732599f.pdf" TargetMode="External"/><Relationship Id="rId_hyperlink_6" Type="http://schemas.openxmlformats.org/officeDocument/2006/relationships/hyperlink" Target="https://platformazakupowa.pl/file/get_new/10b5be3509551fb4dfa20b886057fb90.pdf" TargetMode="External"/><Relationship Id="rId_hyperlink_7" Type="http://schemas.openxmlformats.org/officeDocument/2006/relationships/hyperlink" Target="https://platformazakupowa.pl/file/get_new/b9691b582cb801b2322d17a741bba4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3163011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3163012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3163013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3163463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3163468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3163470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1749206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974833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974833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974833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974833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974833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3163013</v>
      </c>
      <c r="C25" s="1" t="s">
        <v>13</v>
      </c>
      <c r="D25" s="16" t="s">
        <v>43</v>
      </c>
      <c r="E25" s="16"/>
    </row>
    <row r="26" spans="1:27">
      <c r="A26" s="1">
        <v>7</v>
      </c>
      <c r="B26" s="1">
        <v>3163463</v>
      </c>
      <c r="C26" s="1" t="s">
        <v>15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2026-03-28T07:52:15+01:00</dcterms:created>
  <dcterms:modified xsi:type="dcterms:W3CDTF">2026-03-28T07:52:15+01:00</dcterms:modified>
  <dc:title>Untitled Spreadsheet</dc:title>
  <dc:description/>
  <dc:subject/>
  <cp:keywords/>
  <cp:category/>
</cp:coreProperties>
</file>