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<sst xmlns="http://schemas.openxmlformats.org/spreadsheetml/2006/main" uniqueCount="42">
  <si>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</si>
  <si>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</si>
  <si>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</si>
  <si>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oraz rozładunek 600 m3 torfu kwaśnego (frakcja 0-20, pH 5,5 - 6,5) na teren szkółki leśnej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</si>
  <si>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</si>
  <si>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</si>
  <si>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</si>
  <si>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</si>
  <si>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</si>
  <si>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</si>
  <si>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przelew  7 dni od daty prawidłowo wystawionej faktury. Podstawą do wystawienia faktury będzie „Protokół odbioru towaru” podpisany przez Leśniczego szkółkarza, potwierdzający jakościowe i ilościowe wykonanie przedmiotu umowy. Proszę potwierdzić wpisując "Akceptuję"</t>
  </si>
  <si>
    <t>Termin realizacji</t>
  </si>
  <si>
    <t>Od daty otrzymania zamówienia do 29.11.2024 r. Proszę potwierdzić wpisując "Akceptuję"</t>
  </si>
  <si>
    <t>Dodatkowe koszty</t>
  </si>
  <si>
    <t>Wszelkie dodatkowe koszty, w tym koszty transportu, po stronie wykonawcy. Proszę potwierdzić wpisując "Akceptuję"</t>
  </si>
  <si>
    <t>Potwierdzenie posiadania koncesji</t>
  </si>
  <si>
    <t>Proszę o dołączenie dokumentu potwierdzającego posiadanie koncesji na
wydobycie torfu lub sprzedaż torfu importowanego.</t>
  </si>
  <si>
    <t>RODO</t>
  </si>
  <si>
    <t>Klauzula informacyjna o przetwarzaniu danych osobowych. Proszę wypełnić zał. nr 3.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</si>
  <si>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</si>
  <si>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</si>
  <si>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</si>
  <si>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</si>
  <si>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</si>
  <si>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</si>
  <si>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</si>
  <si>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Torf kwaśny</t>
  </si>
  <si>
    <t>Dostawa oraz rozładunek 600 m3 torfu kwaśnego
(frakcja 0-20, pH 5,5 - 6,5) na teren szkółki leśnej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</si>
  <si>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</si>
  <si>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</si>
  <si>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</si>
  <si>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</si>
  <si>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</si>
  <si>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</si>
  <si>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</si>
  <si>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</si>
  <si>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dostawę torfu.pdf</t>
  </si>
  <si>
    <t>zał. 1_ formularz ofertowy.pdf</t>
  </si>
  <si>
    <t>zał. nr 2_ umowa.pdf</t>
  </si>
  <si>
    <t>zał. 3_ RODO.pdf</t>
  </si>
  <si>
    <t>Aktualny Zał. nr 2_ umowa v.2.docx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</si>
  <si>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(Zał. nr 1).&lt;/span&gt;&lt;/p&gt;&lt;br&gt;&lt;p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85/6569019,&lt;br&gt; kom. 661303063.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</si>
</sst>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1df17fbaecf12b63d4a0af102f632.pdf" TargetMode="External"/><Relationship Id="rId_hyperlink_2" Type="http://schemas.openxmlformats.org/officeDocument/2006/relationships/hyperlink" Target="https://platformazakupowa.pl/file/get_new/bbe4326efb7e5c86f526877e7df97657.pdf" TargetMode="External"/><Relationship Id="rId_hyperlink_3" Type="http://schemas.openxmlformats.org/officeDocument/2006/relationships/hyperlink" Target="https://platformazakupowa.pl/file/get_new/0fc1d77d652ac0fb531726714bea055b.pdf" TargetMode="External"/><Relationship Id="rId_hyperlink_4" Type="http://schemas.openxmlformats.org/officeDocument/2006/relationships/hyperlink" Target="https://platformazakupowa.pl/file/get_new/5529bc5e65c93382f2171a02af990465.pdf" TargetMode="External"/><Relationship Id="rId_hyperlink_5" Type="http://schemas.openxmlformats.org/officeDocument/2006/relationships/hyperlink" Target="https://platformazakupowa.pl/file/get_new/1215c5c0b447b6900b64a48a71ece5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3186805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1749106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974728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974728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974728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974728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974728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2026-03-02T18:58:02+01:00</dcterms:created>
  <dcterms:modified xsi:type="dcterms:W3CDTF">2026-03-02T18:58:02+01:00</dcterms:modified>
  <dc:title>Untitled Spreadsheet</dc:title>
  <dc:description/>
  <dc:subject/>
  <cp:keywords/>
  <cp:category/>
</cp:coreProperties>
</file>