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<sst xmlns="http://schemas.openxmlformats.org/spreadsheetml/2006/main" uniqueCount="46">
  <si>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</si>
  <si>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</si>
  <si>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</si>
  <si>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2024 roku obowiązkowych przeglądów technicznych na terenie Nadleśnictwa Browsk w Gruszkach </t>
  </si>
  <si>
    <t>Komentarz do całej oferty:</t>
  </si>
  <si>
    <t>LP</t>
  </si>
  <si>
    <t>Kryterium</t>
  </si>
  <si>
    <t>Opis</t>
  </si>
  <si>
    <t>Twoja propozycja/komentarz</t>
  </si>
  <si>
    <t xml:space="preserve">Wzór umowy, opis przedmiotu zamówienia wraz z wymaganymi protokołami oraz załącznikami </t>
  </si>
  <si>
    <t>Po zapoznaniu z załączonymi dokumentami, proszę wpisać "Akceptuję"</t>
  </si>
  <si>
    <t>Termin realizacji</t>
  </si>
  <si>
    <t>Termin wykonania zamówienia: 30 dni od dnia podpisania umowy - proszę potwierdzić wpisując "Akceptuję"</t>
  </si>
  <si>
    <t xml:space="preserve">Uprawnienia do wykonywania przeglądów technicznych zgodnie z ustawą Prawo Budowlane </t>
  </si>
  <si>
    <t>Proszę o załączenie odpowiednich dokumentów</t>
  </si>
  <si>
    <t xml:space="preserve">Obowiazek informacyjny </t>
  </si>
  <si>
    <t>Po zapoznaniu się z obowiązkiem informacyjnym, proszę wpisać "Akceptuję"</t>
  </si>
  <si>
    <t xml:space="preserve">Oświadczamy, że nie podlegamy wykluczeniu na podstawie art. 7 ust. 1 ustawy z dnia 13 kwietnia 2022 r. w celu przeciwdziałania wspieraniu agresji Federacji Rosyjskiej na Ukrainę rozpoczętej w dniu 24 lutego 2022 r. </t>
  </si>
  <si>
    <t xml:space="preserve">Proszę potwierdzić wpisując "Nie podlegam"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</si>
  <si>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</si>
  <si>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</si>
  <si>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</si>
  <si>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</si>
  <si>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</si>
  <si>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</si>
  <si>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</si>
  <si>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przeglądów technicznych </t>
  </si>
  <si>
    <t>Opis przedmiotu zamówienia, wzór umowy, wymagane protokoły zostały załączone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</si>
  <si>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</si>
  <si>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</si>
  <si>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</si>
  <si>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</si>
  <si>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</si>
  <si>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</si>
  <si>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</si>
  <si>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</si>
  <si>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wycena obiektów - platforma.xlsx</t>
  </si>
  <si>
    <t>Opis przedmiotu zamówienia.docx</t>
  </si>
  <si>
    <t>Wzór 2.3.13.1. Załącznik Nr 1 do protokołu przeglądu Opis stanu technicznego(2).doc</t>
  </si>
  <si>
    <t>Wzór 2.3.13.2. Załącznik Nr 2 do przeglądu Kosztorys uproszczony(2).xls</t>
  </si>
  <si>
    <t>Wzór 2.3.20. Protokół rocznego przeglądu urządzeń służących ochronie środ(2).doc</t>
  </si>
  <si>
    <t>Wzór 2.3.21. Protokół rocznego przeglądu stanu obiektu w zakresie bezpieczeństwa użytkowania(1).doc</t>
  </si>
  <si>
    <t>wzór umowy -przeglądy techniczne obiektów 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</si>
  <si>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</si>
  <si>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</si>
  <si>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 58 344 wew.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</si>
</sst>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9fdec8d52d7bf131beda3735fc43f.xlsx" TargetMode="External"/><Relationship Id="rId_hyperlink_2" Type="http://schemas.openxmlformats.org/officeDocument/2006/relationships/hyperlink" Target="https://platformazakupowa.pl/file/get_new/27e226953fa948bd52f4f578304b0d58.docx" TargetMode="External"/><Relationship Id="rId_hyperlink_3" Type="http://schemas.openxmlformats.org/officeDocument/2006/relationships/hyperlink" Target="https://platformazakupowa.pl/file/get_new/9088660641b5da854c75750ed75a4512.doc" TargetMode="External"/><Relationship Id="rId_hyperlink_4" Type="http://schemas.openxmlformats.org/officeDocument/2006/relationships/hyperlink" Target="https://platformazakupowa.pl/file/get_new/972e9fde041c3b938aefc29ddf8c62cd.xls" TargetMode="External"/><Relationship Id="rId_hyperlink_5" Type="http://schemas.openxmlformats.org/officeDocument/2006/relationships/hyperlink" Target="https://platformazakupowa.pl/file/get_new/8b1323bef8cb99fb6b732e5b81e3e485.doc" TargetMode="External"/><Relationship Id="rId_hyperlink_6" Type="http://schemas.openxmlformats.org/officeDocument/2006/relationships/hyperlink" Target="https://platformazakupowa.pl/file/get_new/13166987d80cce51937d4edb4127cca4.doc" TargetMode="External"/><Relationship Id="rId_hyperlink_7" Type="http://schemas.openxmlformats.org/officeDocument/2006/relationships/hyperlink" Target="https://platformazakupowa.pl/file/get_new/958290e6d12e6fd83c17981268b31264.pdf" TargetMode="External"/><Relationship Id="rId_hyperlink_8" Type="http://schemas.openxmlformats.org/officeDocument/2006/relationships/hyperlink" Target="https://platformazakupowa.pl/file/get_new/0a5eaced49dbb8845d77057d68a08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3162369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3162370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3162370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3162370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3162370</v>
      </c>
      <c r="C23" s="1" t="s">
        <v>9</v>
      </c>
      <c r="D23" s="16" t="s">
        <v>40</v>
      </c>
      <c r="E23" s="16"/>
    </row>
    <row r="24" spans="1:27">
      <c r="A24" s="1">
        <v>6</v>
      </c>
      <c r="B24" s="1">
        <v>3162370</v>
      </c>
      <c r="C24" s="1" t="s">
        <v>9</v>
      </c>
      <c r="D24" s="16" t="s">
        <v>41</v>
      </c>
      <c r="E24" s="16"/>
    </row>
    <row r="25" spans="1:27">
      <c r="A25" s="1">
        <v>7</v>
      </c>
      <c r="B25" s="1">
        <v>3162370</v>
      </c>
      <c r="C25" s="1" t="s">
        <v>9</v>
      </c>
      <c r="D25" s="16" t="s">
        <v>42</v>
      </c>
      <c r="E25" s="16"/>
    </row>
    <row r="26" spans="1:27">
      <c r="A26" s="1">
        <v>8</v>
      </c>
      <c r="B26" s="1">
        <v>3162374</v>
      </c>
      <c r="C26" s="1" t="s">
        <v>15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2024-11-18T20:27:22+01:00</dcterms:created>
  <dcterms:modified xsi:type="dcterms:W3CDTF">2024-11-18T20:27:22+01:00</dcterms:modified>
  <dc:title>Untitled Spreadsheet</dc:title>
  <dc:description/>
  <dc:subject/>
  <cp:keywords/>
  <cp:category/>
</cp:coreProperties>
</file>