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<sst xmlns="http://schemas.openxmlformats.org/spreadsheetml/2006/main" uniqueCount="35">
  <si>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</si>
  <si>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</si>
  <si>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</si>
  <si>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Określenie wartości jednorazowej opłaty za ustanowienie służebności gruntowej przy ul. Widok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</si>
  <si>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</si>
  <si>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</si>
  <si>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</si>
  <si>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</si>
  <si>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</si>
  <si>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</si>
  <si>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</si>
  <si>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</si>
  <si>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</si>
  <si>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</si>
  <si>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</si>
  <si>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Numer uprawnień zawodowych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</si>
  <si>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</si>
  <si>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</si>
  <si>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</si>
  <si>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</si>
  <si>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</si>
  <si>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</si>
  <si>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</si>
  <si>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 szacunkowy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</si>
  <si>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</si>
  <si>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</si>
  <si>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</si>
  <si>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</si>
  <si>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</si>
  <si>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</si>
  <si>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</si>
  <si>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</si>
  <si>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wycena-wzór umowy.pdf</t>
  </si>
  <si>
    <t>Załącznik nr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</si>
  <si>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elektroniczny.&lt;/span&gt;&lt;/p&gt;&lt;p&gt;&lt;br&gt;&lt;/p&gt;&lt;p&gt;&lt;br&gt;&lt;/p&gt;&lt;p align="JUSTIFY" style="margin-bottom: 0cm; line-height: 100%"&gt;&lt;span lang="pl-PL"&gt;Referat
Geodezji i Zarządzania Nieruchomościami Urzędu Miejskiego w
Starachowicach zaprasza rzeczoznawców majątkowych do złożenia
ofert na wykonanie operatu szacunkowego.&lt;/span&gt;&lt;/p&gt;&lt;p align="JUSTIFY" style="margin-bottom: 0cm; line-height: 100%"&gt;&lt;br&gt;&lt;/p&gt;&lt;p align="JUSTIFY" style="margin-bottom: 0cm; line-height: 100%"&gt;&lt;strong&gt;I.
	OPIS PRZEDMIOTU WYCENY&lt;/strong&gt;&lt;/p&gt;&lt;p align="JUSTIFY" style="margin-bottom: 0cm; line-height: 100%"&gt;&lt;font face="Open Sans, sans-serif"&gt;&lt;font size="2"&gt;&lt;span lang="pl-PL"&gt;Zlecenie
obejmuje&lt;/span&gt;&lt;/font&gt;&lt;/font&gt;&lt;font face="Open Sans, sans-serif"&gt;&lt;font size="2"&gt;&lt;span lang="pl-PL"&gt;&lt;strong&gt;
&lt;/strong&gt;&lt;/span&gt;&lt;/font&gt;&lt;/font&gt;&lt;strong&gt;&lt;font face="Open Sans, sans-serif"&gt;&lt;font size="2"&gt;&lt;span style="font-weight: normal"&gt;wykonanie&lt;/span&gt;&lt;/font&gt;&lt;/font&gt;&lt;/strong&gt;&lt;strong&gt;&lt;font color="#1c1c1c"&gt;&lt;font face="Open Sans, sans-serif"&gt;&lt;font size="2"&gt;&lt;span lang="pl-PL"&gt;&lt;span style="font-weight: normal"&gt;
operatu szacunkowego określającego &lt;/span&gt;&lt;/span&gt;&lt;/font&gt;&lt;/font&gt;&lt;/font&gt;&lt;/strong&gt;&lt;strong&gt;&lt;font color="#000000"&gt;&lt;font face="Open Sans, sans-serif"&gt;&lt;font size="2"&gt;&lt;span lang="pl-PL"&gt;&lt;span style="font-weight: normal"&gt;wartość&lt;/span&gt;&lt;/span&gt;&lt;/font&gt;&lt;/font&gt;&lt;/font&gt;&lt;/strong&gt;&lt;strong&gt;&lt;font color="#000000"&gt;&lt;font face="Open Sans, sans-serif"&gt;&lt;font size="2"&gt;&lt;span lang="pl-PL"&gt;
&lt;/span&gt;&lt;/font&gt;&lt;/font&gt;&lt;/font&gt;&lt;/strong&gt;&lt;strong&gt;&lt;font color="#000000"&gt;&lt;font face="Open Sans, sans-serif"&gt;&lt;font size="2"&gt;&lt;span lang="pl-PL"&gt;&lt;span style="font-weight: normal"&gt;służebności
przechodu i przejazdu na nieruchomości gruntowej stanowiącej
własność Gminy Starachowice, położonej przy ul. Widok,
oznaczonej w ewidencji gruntów i budynków miasta Starachowice
obrębu 0001 jako działka nr 1208, objętą księgą wieczystą nr
KI1H/00019672/0, na rzecz każdoczesnego właściciela nieruchomości
oznaczonej jako działka 1219. Łączna powierzchnia służebności
będzie wynosić 366 m&lt;/span&gt;&lt;/span&gt;&lt;/font&gt;&lt;/font&gt;&lt;/font&gt;&lt;/strong&gt;&lt;strong&gt;&lt;font color="#000000"&gt;&lt;sup&gt;&lt;font face="Open Sans, sans-serif"&gt;&lt;font size="2"&gt;&lt;span lang="pl-PL"&gt;&lt;span style="font-weight: normal"&gt;2&lt;/span&gt;&lt;/span&gt;&lt;/font&gt;&lt;/font&gt;&lt;/sup&gt;&lt;/font&gt;&lt;/strong&gt;&lt;strong&gt;&lt;font color="#000000"&gt;&lt;font face="Open Sans, sans-serif"&gt;&lt;font size="2"&gt;&lt;span lang="pl-PL"&gt;&lt;span style="font-weight: normal"&gt;.
Lokalizację ograniczonego prawa rzeczowego przedstawiono na
załączniku graficznym.&lt;/span&gt;&lt;/span&gt;&lt;/font&gt;&lt;/font&gt;&lt;/font&gt;&lt;/strong&gt;&lt;/p&gt;&lt;p align="JUSTIFY" style="margin-bottom: 0cm; line-height: 100%"&gt;&lt;br&gt;
&lt;/p&gt;&lt;p align="JUSTIFY" style="margin-bottom: 0.2cm; line-height: 100%"&gt;&lt;font face="Open Sans, sans-serif"&gt;&lt;font size="2"&gt;&lt;span lang="pl-PL"&gt;&lt;strong&gt;Celem
wyceny jest o&lt;/strong&gt;&lt;/span&gt;&lt;/font&gt;&lt;/font&gt;&lt;strong&gt;&lt;font color="#000000"&gt;&lt;font face="Open Sans, sans-serif"&gt;&lt;font size="2"&gt;&lt;span lang="pl-PL"&gt;kreślenie
wartości jednorazowej opłaty za ustanowienie służebności
gruntowej polegającej na prawie przechodu i przejazdu.&lt;/span&gt;&lt;/font&gt;&lt;/font&gt;&lt;/font&gt;&lt;/strong&gt;&lt;/p&gt;&lt;p align="JUSTIFY" style="margin-bottom: 0.2cm; line-height: 100%"&gt;&lt;strong&gt;&lt;font color="#000000"&gt;&lt;font face="Open Sans, sans-serif"&gt;&lt;font size="2"&gt;&lt;span lang="pl-PL"&gt;Operat
szacunkowy winien zawierać wyciąg z operatu oraz mapę sytuacyjno -
wysokościową przedmiotowej nieruchomości (w kolorze).&lt;/span&gt;&lt;/font&gt;&lt;/font&gt;&lt;/font&gt;&lt;/strong&gt;&lt;/p&gt;&lt;p align="JUSTIFY" style="margin-bottom: 0.2cm; line-height: 100%"&gt;&lt;font face="Times New Roman, serif"&gt;&lt;font size="3"&gt;&lt;font color="#000000"&gt;&lt;font face="Open Sans, sans-serif"&gt;&lt;font size="2"&gt;&lt;span lang="en-US"&gt;&lt;strong&gt;Wykonany
operat będzie stanowił informację publiczną zgodnie z art. 6 ust.
1 pkt 5 ustawy z dnia 6 września 2001 r. o dostępie do
informacji publicznej (t.j. Dz. U. z dnia 27 kwietnia 2022 r. poz.
902).&lt;/strong&gt;&lt;/span&gt;&lt;/font&gt;&lt;/font&gt;&lt;/font&gt;&lt;/font&gt;&lt;/font&gt;&lt;/p&gt;&lt;p align="JUSTIFY" style="line-height: 100%; page-break-before: auto"&gt;&lt;br&gt;
&lt;/p&gt;&lt;p style="line-height: 100%"&gt;&lt;strong&gt;&lt;font face="Open Sans, sans-serif"&gt;&lt;font size="2"&gt;II.
TERMIN WYKONANIA&lt;/font&gt;&lt;/font&gt;&lt;/strong&gt;&lt;/p&gt;&lt;p style="line-height: 100%"&gt;&lt;strong&gt;&lt;font face="Open Sans, sans-serif"&gt;&lt;font size="2"&gt;&lt;span style="font-weight: normal"&gt;30
dni od daty podpisania umowy &lt;/span&gt;&lt;/font&gt;&lt;/font&gt;&lt;/strong&gt;
&lt;/p&gt;&lt;p style="line-height: 100%"&gt;&lt;br&gt;
&lt;/p&gt;&lt;p style="line-height: 100%"&gt;&lt;strong&gt;&lt;font face="Open Sans, sans-serif"&gt;&lt;font size="2"&gt;III.
KRYTERIUM OCENY OFERTY&lt;/font&gt;&lt;/font&gt;&lt;/strong&gt;&lt;/p&gt;&lt;p style="line-height: 100%"&gt;&lt;strong&gt;&lt;font face="Open Sans, sans-serif"&gt;&lt;font size="2"&gt;&lt;span style="font-weight: normal"&gt;Cena&lt;/span&gt;&lt;/font&gt;&lt;/font&gt;&lt;/strong&gt;&lt;/p&gt;&lt;p align="JUSTIFY" style="margin-bottom: 0cm"&gt;&lt;br&gt;
&lt;/p&gt;&lt;p align="JUSTIFY" style="margin-bottom: 0cm"&gt;&lt;font color="#000000"&gt;&lt;font face="Open Sans, sans-serif"&gt;&lt;font size="2"&gt;&lt;strong&gt;IV
ZASADY&lt;/strong&gt;&lt;/font&gt;&lt;/font&gt;&lt;/font&gt;&lt;font face="Open Sans, sans-serif"&gt;&lt;font size="2"&gt;&lt;strong&gt;
SKŁADANIA OFERT&lt;/strong&gt;&lt;/font&gt;&lt;/font&gt;&lt;/p&gt;&lt;p style="margin-bottom: 0cm; line-height: 150%;"&gt;
&lt;font color="#000000"&gt;&lt;font face="Open Sans, sans-serif"&gt;&lt;font size="2"&gt;Oferta
winna zawierać:&lt;/font&gt;&lt;/font&gt;&lt;/font&gt;&lt;/p&gt;&lt;ol&gt;
	&lt;li&gt;&lt;p align="JUSTIFY" style="line-height: 150%;"&gt;&lt;font color="#000000"&gt;&lt;font face="Open Sans, sans-serif"&gt;&lt;font size="2"&gt;Nazwę
	oferenta, numer uprawnień zawodowych, numery: Regon i NIP.&lt;/font&gt;&lt;/font&gt;&lt;/font&gt;&lt;/p&gt;
	&lt;/li&gt;&lt;li&gt;&lt;p style="line-height: 150%"&gt;&lt;font color="#000000"&gt;&lt;strong&gt;&lt;font face="Open Sans, sans-serif"&gt;&lt;font size="2"&gt;&lt;span style="font-weight: normal"&gt;Cenę
	netto, podatek VAT i cenę brutto wykonania wyceny.&lt;/span&gt;&lt;/font&gt;&lt;/font&gt;&lt;/strong&gt;&lt;/font&gt;&lt;/p&gt;
&lt;/li&gt;&lt;/ol&gt;&lt;p style="line-height: 100%"&gt;&lt;strong&gt;&lt;font face="Open Sans, sans-serif"&gt;&lt;font size="2"&gt;V.
MIEJSCE SKŁADANIA OFERT&lt;/font&gt;&lt;/font&gt;&lt;/strong&gt;&lt;/p&gt;&lt;p align="JUSTIFY" style="line-height: 100%;"&gt;&lt;font color="#1c1c1c"&gt;&lt;font face="Open Sans, sans-serif"&gt;&lt;font size="2"&gt;Ofertę
należy złożyć poprzez przesłanie wypełnionego formularza na
platformie zakupowej „Open Nexus”. &lt;/font&gt;&lt;/font&gt;&lt;/font&gt;
&lt;/p&gt;&lt;p align="JUSTIFY" style="margin-bottom: 0cm; line-height: 100%"&gt;&lt;br&gt;
&lt;/p&gt;&lt;p align="JUSTIFY" style="margin-bottom: 0cm; line-height: 100%"&gt;&lt;font color="#1c1c1c"&gt;&lt;font face="Open Sans, sans-serif"&gt;&lt;font size="2"&gt;&lt;strong&gt;VI.
DODATKOWE INFORMACJE&lt;/strong&gt;&lt;/font&gt;&lt;/font&gt;&lt;/font&gt;&lt;/p&gt;&lt;p align="JUSTIFY" style="margin-bottom: 0cm; line-height: 100%;"&gt;
&lt;font size="3"&gt;&lt;font color="#1c1c1c"&gt;&lt;font face="Open Sans, sans-serif"&gt;&lt;font size="2"&gt;Szczegółowych
informacji udziela Referat Geodezji i Zarządzania Nieruchomościami
Urzędu Miejskiego w Starachowicach, pokój &lt;/font&gt;&lt;/font&gt;&lt;/font&gt;&lt;font color="#1c1c1c"&gt;&lt;font face="Open Sans, sans-serif"&gt;&lt;font size="2"&gt;nr
103, tel. 41 322 1108, &lt;/font&gt;&lt;/font&gt;&lt;/font&gt;&lt;font color="#1c1c1c"&gt;&lt;font face="Open Sans, sans-serif"&gt;&lt;font size="2"&gt;adres
e-mail: &lt;/font&gt;&lt;/font&gt;&lt;/font&gt;&lt;font color="#1c1c1c"&gt;&lt;font face="Open Sans, sans-serif"&gt;&lt;font size="2"&gt;&lt;u&gt;nieruchomosci@starachowice.eu.&lt;/u&gt;&lt;/font&gt;&lt;/font&gt;&lt;/font&gt;&lt;/font&gt;&lt;/p&gt;&lt;p align="JUSTIFY" style="margin-bottom: 0cm"&gt;&lt;br&gt;
&lt;/p&gt;&lt;p&gt;
&lt;/p&gt;&lt;p align="JUSTIFY" style="margin-bottom: 0cm"&gt;&lt;font color="#000000"&gt;&lt;font face="Open Sans, sans-serif"&gt;&lt;font size="2"&gt;Zastrzegamy,
że zamawiający może unieważnić postępowanie jeżeli oferta z
najniższą ceną przewyższa kwotę, którą zamawiający zamierza
przeznaczyć na sfinansowanie zamówienia.&lt;/font&gt;&lt;/font&gt;&lt;font face="Open Sans, sans-serif"&gt;&lt;font size="2"&gt;
&lt;/font&gt;&lt;/font&gt;&lt;/font&gt;
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41 322 11 08.&lt;/span&gt;&lt;/p&gt;&lt;p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</si>
</sst>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4b11cc6b5ffba3e0bf6691796ec948.pdf" TargetMode="External"/><Relationship Id="rId_hyperlink_2" Type="http://schemas.openxmlformats.org/officeDocument/2006/relationships/hyperlink" Target="https://platformazakupowa.pl/file/get_new/2401f54fcfae9f0e7cdbaee2f51252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3161985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3161986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3161987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3162002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1748851</v>
      </c>
      <c r="C13" s="6" t="s">
        <v>23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974483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974483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2026-03-12T13:26:52+01:00</dcterms:created>
  <dcterms:modified xsi:type="dcterms:W3CDTF">2026-03-12T13:26:52+01:00</dcterms:modified>
  <dc:title>Untitled Spreadsheet</dc:title>
  <dc:description/>
  <dc:subject/>
  <cp:keywords/>
  <cp:category/>
</cp:coreProperties>
</file>