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<sst xmlns="http://schemas.openxmlformats.org/spreadsheetml/2006/main" uniqueCount="36">
  <si>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</si>
  <si>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</si>
  <si>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</si>
  <si>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lokalu nr 2 w budynku mieszkalnym przy ul. Górnicza 43 w Tarnowskich Górach</t>
  </si>
  <si>
    <t>Komentarz do całej oferty:</t>
  </si>
  <si>
    <t>LP</t>
  </si>
  <si>
    <t>Kryterium</t>
  </si>
  <si>
    <t>Opis</t>
  </si>
  <si>
    <t>Twoja propozycja/komentarz</t>
  </si>
  <si>
    <t>Kosztorys ofertowy</t>
  </si>
  <si>
    <t xml:space="preserve">Proszę załączyć kosztorys ofertowy, sporządzony wg załączonego przedmiaru.
Kosztorys winien być podpisany podpisem zaufanym, osobistym lub kwalifikowanym podpisem elektronicznym. Zamawiający dopuszcza złożenie kosztorysu w formie skanu uprzednio sporządzonego i podpisanego w formie papierowej.
</t>
  </si>
  <si>
    <t>Wykluczenie z postępowania: Z postępowania wyklucza się wykonawcę na podstawie art. 7 ust. 1 Ustawy z dnia 13 kwietnia 2022 r. o szczególnych rozwiązaniach w zakresie przeciwdziałania wspieraniu agresji na Ukrainę oraz służących ochronie bezpieczeństwa narodowego.</t>
  </si>
  <si>
    <t>Proszę potwierdzić brak podstaw do wykluczenia z postępowania wpisując: "Nie podlegam wykluczeniu".</t>
  </si>
  <si>
    <t>Wizja lokalna</t>
  </si>
  <si>
    <t xml:space="preserve">Zamawiający przewiduje możliwość przeprowadzenia wizji lokalnej.
Kontakt ws wizji: Grzegorz Jaroń, tel.: 519-498-950, e-mail: g.jaron@znt-tg.pl </t>
  </si>
  <si>
    <t>NAZWA TOWARU / USŁUGI</t>
  </si>
  <si>
    <t>OPIS</t>
  </si>
  <si>
    <t>ILOŚĆ</t>
  </si>
  <si>
    <t>JM</t>
  </si>
  <si>
    <t>Cena/JM</t>
  </si>
  <si>
    <t>VAT</t>
  </si>
  <si>
    <t>WALUTA</t>
  </si>
  <si>
    <t>Remont lokalu</t>
  </si>
  <si>
    <t>Należy podać cenę netto za realizację przedmiotu zamówienia wynikającą z kosztorysu ofertowego oraz wskazać stawkę podatku VAT. Formularz samodzielnie przeliczy cenę brutto.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</si>
  <si>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</si>
  <si>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</si>
  <si>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</si>
  <si>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</si>
  <si>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</si>
  <si>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</si>
  <si>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</si>
  <si>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</si>
  <si>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 - 10_2024_ZO_ZNT.pdf</t>
  </si>
  <si>
    <t>załącznik nr 2 - wzór umowy_10_2024_ZO_ZNT.pdf</t>
  </si>
  <si>
    <t>załącznik nr 1 - Szczegółowy opis przedmiotu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</si>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</sst>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816e196081d94bacadc1cbab88b27.pdf" TargetMode="External"/><Relationship Id="rId_hyperlink_2" Type="http://schemas.openxmlformats.org/officeDocument/2006/relationships/hyperlink" Target="https://platformazakupowa.pl/file/get_new/874e74b490ec363074d4dbfb0108033f.pdf" TargetMode="External"/><Relationship Id="rId_hyperlink_3" Type="http://schemas.openxmlformats.org/officeDocument/2006/relationships/hyperlink" Target="https://platformazakupowa.pl/file/get_new/4fa1161c15fc0ae8f7d9718ac84f753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3161981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3161983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1748850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974482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974482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974482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2026-02-17T14:07:13+01:00</dcterms:created>
  <dcterms:modified xsi:type="dcterms:W3CDTF">2026-02-17T14:07:13+01:00</dcterms:modified>
  <dc:title>Untitled Spreadsheet</dc:title>
  <dc:description/>
  <dc:subject/>
  <cp:keywords/>
  <cp:category/>
</cp:coreProperties>
</file>