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<sst xmlns="http://schemas.openxmlformats.org/spreadsheetml/2006/main" uniqueCount="38">
  <si>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</si>
  <si>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</si>
  <si>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</si>
  <si>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impregnatu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</si>
  <si>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</si>
  <si>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</si>
  <si>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</si>
  <si>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</si>
  <si>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</si>
  <si>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</si>
  <si>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</si>
  <si>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</si>
  <si>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</si>
  <si>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</si>
  <si>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</si>
  <si>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</si>
  <si>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</si>
  <si>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</si>
  <si>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</si>
  <si>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</si>
  <si>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</si>
  <si>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</si>
  <si>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Podkład SIKKENS Cetol WP 567 BPD BASE </t>
  </si>
  <si>
    <t>Opis w załączniku.
Opakowanie 10 l.</t>
  </si>
  <si>
    <t>szt.</t>
  </si>
  <si>
    <t>23%</t>
  </si>
  <si>
    <t>PLN</t>
  </si>
  <si>
    <t xml:space="preserve">Lakier transparentny SIKKENS  CETOL WF 9810-46-25 </t>
  </si>
  <si>
    <t>Opis w załączniku.
Kolor J 085 T
Opakowanie 10 l.</t>
  </si>
  <si>
    <t xml:space="preserve">Wałek akrylowy HARDY wkład </t>
  </si>
  <si>
    <t>GEPARDAKRYL 8 
Szerokość 10 cm</t>
  </si>
  <si>
    <t>Razem:</t>
  </si>
  <si>
    <t>Załączniki do postępowania</t>
  </si>
  <si>
    <t>Źródło</t>
  </si>
  <si>
    <t>Nazwa załącznika</t>
  </si>
  <si>
    <t>Karta katalogowa WP 567 BPD podkład bezbarwny.pdf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</si>
  <si>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</si>
  <si>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tel…608 062 827……..........&amp;nbsp;&amp;nbsp;&lt;/span&gt;&lt;/p&gt;&lt;p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</si>
</sst>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226da215f897454807d1135793c5c4.pdf" TargetMode="External"/><Relationship Id="rId_hyperlink_2" Type="http://schemas.openxmlformats.org/officeDocument/2006/relationships/hyperlink" Target="https://platformazakupowa.pl/file/get_new/27d4c78ffb95fcc29edb2285afb692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1748625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1748626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1748627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1748625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1748626</v>
      </c>
      <c r="C20" s="1" t="s">
        <v>27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2024-10-19T22:21:50+02:00</dcterms:created>
  <dcterms:modified xsi:type="dcterms:W3CDTF">2024-10-19T22:21:50+02:00</dcterms:modified>
  <dc:title>Untitled Spreadsheet</dc:title>
  <dc:description/>
  <dc:subject/>
  <cp:keywords/>
  <cp:category/>
</cp:coreProperties>
</file>