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<sst xmlns="http://schemas.openxmlformats.org/spreadsheetml/2006/main" uniqueCount="37">
  <si>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</si>
  <si>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</si>
  <si>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</si>
  <si>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146000 kg niskozasadowego koagulantu wspierającego proces oczyszczania ścieków (chlorek poliglinu)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</si>
  <si>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</si>
  <si>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</si>
  <si>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</si>
  <si>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</si>
  <si>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</si>
  <si>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</si>
  <si>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</si>
  <si>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</si>
  <si>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12 miesięcy. Proszę potwierdzić wpisując "Akceptuję"</t>
  </si>
  <si>
    <t>Dokumenty</t>
  </si>
  <si>
    <t xml:space="preserve">Składanie wraz z ofertą 
1)	dokument badań potwierdzający spełnienie specyfikacji wraz z wyszczególnieniem wyników parametrów oznaczonych – składany wraz z ofertą,
2)	aktualna na dzień składania oferty karta charakterystyki produktu – koagulantu (chlorku poliglinu)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karty,
Wraz z dostawą produktu należy przedstawić:
a)	świadectwo jakości dostawy z wyszczególnieniem wyników parametrów oznaczonych, potwierdzających spełnienie specyfikacji – dostarczane wraz z dostawą produktu,
b)	atest jakościowy i wagowy dla dostawy – dostarczany wraz z dostawą produktu,
c)	oświadczenie Wykonawcy o zobowiązaniu się do zapoznania się i przestrzegania zasad BHP na terenie będącym własnością Zamawiającego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</si>
  <si>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</si>
  <si>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</si>
  <si>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</si>
  <si>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</si>
  <si>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</si>
  <si>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</si>
  <si>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</si>
  <si>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Niskozasadowy koagulant wspierający proces oczyszczania ściekow (chlorek poliglinu)</t>
  </si>
  <si>
    <t>Zgodnie z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</si>
  <si>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</si>
  <si>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</si>
  <si>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</si>
  <si>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</si>
  <si>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</si>
  <si>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</si>
  <si>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</si>
  <si>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</si>
  <si>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OPZ - formularz ofertowy.docx</t>
  </si>
  <si>
    <t>opis przedmiotu zamówienia-chlorek poliglinu.pdf</t>
  </si>
  <si>
    <t>Zał. nr 2 do OPZ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</si>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</sst>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175913f3cf859369fabcae2d4351a.docx" TargetMode="External"/><Relationship Id="rId_hyperlink_2" Type="http://schemas.openxmlformats.org/officeDocument/2006/relationships/hyperlink" Target="https://platformazakupowa.pl/file/get_new/2a763d6cd7b37a5e7c3b29646ad6d308.pdf" TargetMode="External"/><Relationship Id="rId_hyperlink_3" Type="http://schemas.openxmlformats.org/officeDocument/2006/relationships/hyperlink" Target="https://platformazakupowa.pl/file/get_new/669b687ca0785df079199786f346ad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1748550</v>
      </c>
      <c r="C12" s="6" t="s">
        <v>22</v>
      </c>
      <c r="D12" s="6" t="s">
        <v>23</v>
      </c>
      <c r="E12" s="6">
        <v>146000.0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3161312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1748550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1748550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2024-11-13T09:49:16+01:00</dcterms:created>
  <dcterms:modified xsi:type="dcterms:W3CDTF">2024-11-13T09:49:16+01:00</dcterms:modified>
  <dc:title>Untitled Spreadsheet</dc:title>
  <dc:description/>
  <dc:subject/>
  <cp:keywords/>
  <cp:category/>
</cp:coreProperties>
</file>