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<sst xmlns="http://schemas.openxmlformats.org/spreadsheetml/2006/main" uniqueCount="33">
  <si>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</si>
  <si>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</si>
  <si>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</si>
  <si>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    Usługa opracowania kompletnego wniosku (w tym operatu ppoż.) o wydanie pozwolenia na wytwarzanie odpadów niebezpiecznych o masie powyżej 1Mg rocznie powstających w wyniku eksploatacji instalacji oraz uzyskania pozwolenia/decyzji na wytwarzanie odpadów niebezpiecznych.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</si>
  <si>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</si>
  <si>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</si>
  <si>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</si>
  <si>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</si>
  <si>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</si>
  <si>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</si>
  <si>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 odbioru wykonania usługi.</t>
  </si>
  <si>
    <t>Termin realizacji</t>
  </si>
  <si>
    <t>Umowa na czas realizacji przedmiotu zamówienia, jednak nie dłużej niż 6 miesięcy od dnia podpisania.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</si>
  <si>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</si>
  <si>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</si>
  <si>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</si>
  <si>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</si>
  <si>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</si>
  <si>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</si>
  <si>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</si>
  <si>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opracowania kompletnego wniosku (w tym operatu ppoż.) o wydanie pozwolenia na wytwarzanie odpadów niebezpiecznych o masie powyżej 1Mg rocznie powstających w wyniku eksploatacji instalacji i uzyskania pozwolenia/decyzji na wytwarzanie odpadów nieb.</t>
  </si>
  <si>
    <t>Ogłoszenie z załącznikami (CSU)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</si>
  <si>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</si>
  <si>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</si>
  <si>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</si>
  <si>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</si>
  <si>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</si>
  <si>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</si>
  <si>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</si>
  <si>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</si>
  <si>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z załącznikami (CSU).pdf</t>
  </si>
  <si>
    <t>offer_value</t>
  </si>
  <si>
    <t xml:space="preserve">&lt;p class="western" style="margin-bottom: 0cm; line-height: 100%"&gt;
&lt;/p&gt;&lt;p class="western" align="left"&gt;&lt;a name="_Hlk98932231"&gt;&lt;/a&gt;&lt;a name="_Hlk98932162"&gt;&lt;/a&gt;&lt;!--[if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</si>
</sst>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c4886a9986dfa82b73bf18c2a5906e.pdf" TargetMode="External"/><Relationship Id="rId_hyperlink_2" Type="http://schemas.openxmlformats.org/officeDocument/2006/relationships/hyperlink" Target="https://platformazakupowa.pl/file/get_new/bbb97d008536ef4ed5496405d6a9a8e9.pdf" TargetMode="External"/><Relationship Id="rId_hyperlink_3" Type="http://schemas.openxmlformats.org/officeDocument/2006/relationships/hyperlink" Target="https://platformazakupowa.pl/file/get_new/fd8181d3a157416b7288ea6f563aa2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3161177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1748506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974199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3161175</v>
      </c>
      <c r="C17" s="1" t="s">
        <v>31</v>
      </c>
      <c r="D17" s="16" t="s">
        <v>30</v>
      </c>
      <c r="E17" s="16"/>
    </row>
    <row r="18" spans="1:27">
      <c r="A18" s="1">
        <v>3</v>
      </c>
      <c r="B18" s="1">
        <v>1748506</v>
      </c>
      <c r="C18" s="1" t="s">
        <v>20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2025-01-15T10:22:23+01:00</dcterms:created>
  <dcterms:modified xsi:type="dcterms:W3CDTF">2025-01-15T10:22:23+01:00</dcterms:modified>
  <dc:title>Untitled Spreadsheet</dc:title>
  <dc:description/>
  <dc:subject/>
  <cp:keywords/>
  <cp:category/>
</cp:coreProperties>
</file>