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<sst xmlns="http://schemas.openxmlformats.org/spreadsheetml/2006/main" uniqueCount="38">
  <si>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</si>
  <si>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</si>
  <si>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</si>
  <si>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analizy porealizacyjnej dla inwestycji pn. „Rozbudowa drogi wojewódzkiej nr 160, Suchań-Miedzichowo, odcinek Sowia Góra-Międzychód”, zgodnie z decyzją Burmistrza Międzychodu znak GKRW.6220.08.2014 z dnia 15.12.2014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</si>
  <si>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</si>
  <si>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</si>
  <si>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</si>
  <si>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</si>
  <si>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</si>
  <si>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</si>
  <si>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</si>
  <si>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</si>
  <si>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</si>
  <si>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</si>
  <si>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</si>
  <si>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</si>
  <si>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</si>
  <si>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</si>
  <si>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</si>
  <si>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</si>
  <si>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</si>
  <si>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</si>
  <si>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porealizacyjnej</t>
  </si>
  <si>
    <t>Dla inwestycji pn. „Rozbudowa drogi wojewódzkiej nr 160, Suchań-Miedzichowo, odcinek Sowia Góra-Międzychód”, zgodnie
z decyzją Burmistrza Międzychodu znak GKRW.6220.08.2014 z dnia 15.12.2014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</si>
  <si>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</si>
  <si>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</si>
  <si>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</si>
  <si>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</si>
  <si>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</si>
  <si>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</si>
  <si>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</si>
  <si>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zapytanie.pdf</t>
  </si>
  <si>
    <t>Decyzja środowiskowa.pdf</t>
  </si>
  <si>
    <t>Zaświadczenie o braku sprzeciwu DW160.pdf</t>
  </si>
  <si>
    <t>KIP_DW160.pdf</t>
  </si>
  <si>
    <t>Mapa_wyników_inwentaryzacji_przyrodniczych.pdf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</si>
  <si>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</si>
  <si>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
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&lt;/span&gt;&lt;span style="font-variant-numeric: normal; font-variant-east-asian: normal; vertical-align: baseline;"&gt;W imieniu Wydziału Ochrony Środowiska Wielkopolskiego Zarządu Dróg Wojewódzkich w Poznaniu informujemy o postępowaniu wszystkich solidnych wykonawców do składania ofert na &lt;/span&gt;&lt;span style="line-height: 120%;"&gt;Wykonanie analizy porealizacyjnej
dla inwestycji pn.&amp;nbsp;„Rozbudowa drogi wojewódzkiej nr 160, Suchań - Miedzichowo,
odcinek Sowia Góra-Międzychód”, zgodnie&amp;nbsp;&lt;/span&gt;z&amp;nbsp;decyzją Burmistrza
Międzychodu znak GKRW.6220.08.2014 z dnia 15.12.2014 r.&lt;/p&gt;&lt;p dir="ltr" style="line-height:1.38;margin-top:0pt;margin-bottom:0pt;"&gt;&lt;br&gt;&lt;/p&gt;&lt;p dir="ltr" style="line-height:1.38;margin-top:0pt;margin-bottom:0pt;"&gt;Ogólne
warunki wykonania zlecenia:&lt;/p&gt;
&lt;ol style="margin-top:0cm" start="1" type="1"&gt;
 &lt;li class="MsoNormal" style="line-height: 120%;"&gt;&lt;span style="line-height: 120%;"&gt;Przedmiotowa
     ekspertyza powinna zawierać:&lt;o:p&gt;&lt;/o:p&gt;&lt;/span&gt;&lt;/li&gt;
&lt;/ol&gt;
&lt;p class="MsoListParagraphCxSpFirst" style="line-height: 120%;"&gt;&lt;!--[if !supportLists]--&gt;&lt;span style="line-height: 120%;"&gt;·&lt;span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120%;"&gt;określenie
przedmiotu i zakresu&lt;o:p&gt;&lt;/o:p&gt;&lt;/span&gt;&lt;/p&gt;
&lt;p class="MsoListParagraphCxSpMiddle" style="line-height: 120%;"&gt;&lt;!--[if !supportLists]--&gt;&lt;span style="line-height: 120%;"&gt;·&lt;span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120%;"&gt;sprawdzenie
rzeczywistego oddziaływania inwestycji na&amp;nbsp;środowiskowo w zakresie poziomu
hałasu (wyznaczenie punktów i wykonanie pomiarów) i&amp;nbsp;zanieczyszczeń
powietrza (metoda obliczeniowa), jak również na gatunki chronione i siedliska
chronione w ramach Europejskiej Sieci Ekologicznej NATURA2000&lt;o:p&gt;&lt;/o:p&gt;&lt;/span&gt;&lt;/p&gt;
&lt;p class="MsoListParagraphCxSpMiddle" style="line-height: 120%;"&gt;&lt;!--[if !supportLists]--&gt;&lt;span style="line-height: 120%;"&gt;·&lt;span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120%;"&gt;dokumentację
fotograficzną&lt;o:p&gt;&lt;/o:p&gt;&lt;/span&gt;&lt;/p&gt;
&lt;p class="MsoListParagraphCxSpLast" style="line-height: 120%;"&gt;&lt;!--[if !supportLists]--&gt;&lt;span style="line-height: 120%;"&gt;·&lt;span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120%;"&gt;opracowanie
należy złożyć w czterech egzemplarzach, wraz z nośnikiem elektronicznym z
zapisanym opracowaniem wraz z załącznikami.&lt;o:p&gt;&lt;/o:p&gt;&lt;/span&gt;&lt;/p&gt;
&lt;ol style="margin-top:0cm" start="2" type="1"&gt;
 &lt;li class="MsoNormal" style="line-height: 120%;"&gt;&lt;span style="line-height: 120%;"&gt;Termin
     wykonania zlecenia: do dnia 18.11.2024
     r.&lt;o:p&gt;&lt;/o:p&gt;&lt;/span&gt;&lt;/li&gt;
 &lt;li class="MsoNormal" style="line-height: 120%;"&gt;&lt;span style="line-height: 120%;"&gt;Termin
     odbioru: do 2.12.2024 r.&lt;o:p&gt;&lt;/o:p&gt;&lt;/span&gt;&lt;/li&gt;
&lt;/ol&gt;
&lt;p class="MsoNormal" style="line-height:120%"&gt;&lt;span style="line-height: 120%;"&gt;&amp;nbsp;&lt;/span&gt;&lt;/p&gt;
&lt;p class="MsoNormal" style="line-height:120%"&gt;&lt;span style="line-height: 120%;"&gt;Termin składania ofert: do dnia 2.09.2024 r. godz. 13:00 &lt;o:p&gt;&lt;/o:p&gt;&lt;/span&gt;&lt;/p&gt;
&lt;p class="MsoNormal" style="line-height:120%"&gt;&lt;span style="line-height: 120%;"&gt;Termin otwarcia ofert: 2.09.2024 r. godz. 14:00&lt;strong&gt;&lt;font face="Encode Sans Compressed"&gt;&lt;span style="font-size: 11pt;"&gt;&lt;o:p&gt;&lt;/o:p&gt;&lt;/span&gt;&lt;/font&gt;&lt;/strong&gt;&lt;/span&gt;&lt;/p&gt;
&lt;p class="MsoNormal" style="line-height:120%"&gt;&lt;span style="font-size:11.0pt;
line-height:120%;font-family:&amp;quot;Encode Sans Compressed&amp;quot;"&gt;&amp;nbsp;&lt;/span&gt;&lt;span style="line-height: 120%;"&gt;Zastrzegamy, że postępowanie może zakończyć się brakiem wyboru oferty w przypadku przekroczenia szacowanych środków.
Zamawiający wymaga:&amp;nbsp;&lt;/span&gt;&lt;/p&gt;&lt;p class="MsoNormal" style="line-height:120%"&gt;&lt;span style="line-height: 120%;"&gt;&amp;nbsp;- warunki płatności: 30 dni od otrzymania prawidłowo wystawionej faktury;&amp;nbsp;&lt;/span&gt;&lt;/p&gt;&lt;p class="MsoNormal" style="line-height:120%"&gt;&lt;span style="line-height: 120%;"&gt;&amp;nbsp;- termin realizacji: do&amp;nbsp;&lt;/span&gt;18.11.2024 r.&amp;nbsp;&lt;/p&gt;&lt;p class="MsoNormal" style="line-height:120%"&gt;&lt;span style="line-height: 120%;"&gt;&amp;nbsp;- dodatkowe koszty: po stronie Wykonawcy;&lt;/span&gt;&lt;/p&gt;&lt;p class="MsoNormal" style="line-height:120%"&gt;&lt;span style="line-height: 120%;"&gt;&amp;nbsp;- gwarancja: proszę o potwierdzenie objęcia gwarancją przez min. 6 miesięcy;&amp;nbsp;&lt;/span&gt;&lt;/p&gt;&lt;p class="MsoNormal" style="line-height:120%"&gt;&lt;span style="line-height: 120%;"&gt;&amp;nbsp;-&amp;nbsp;&lt;/span&gt;referencje: proszę o załączenie min. 1 listu referencyjnego&amp;nbsp;&lt;/p&gt;&lt;p class="MsoNormal" style="line-height:120%"&gt;&amp;nbsp;W przypadku pytań:&lt;/p&gt;&lt;p class="MsoNormal" style="line-height:120%"&gt;&amp;nbsp;- merytorycznych, proszę o kontakt za pośrednictwem przycisku w prawym, dolnym rogu formularza "Wyślij wiadomość" lub pod nr tel. 61 22 58 233&amp;nbsp;&lt;/p&gt;&lt;p class="MsoNormal" style="line-height:120%"&gt;&amp;nbsp;- związanych z obsługą platformy, proszę o kontakt z Centrum Wsparcia Klienta platformy zakupowej Open Nexus pod nr 22 101 02 02, czynnym od poniedziałku do piątku w godzinach 8:00 do 17:00.&amp;nbsp;&lt;/p&gt;&lt;p class="MsoNormal" style="line-height:120%"&gt;&amp;nbsp;Oficjalnym potwierdzeniem chęci realizacji zamówienia przez Zamawiającego jest wysłanie zamówienia lub podpisanie umowy.&amp;nbsp;&lt;/p&gt;&lt;p class="MsoNormal" style="line-height:120%"&gt;&amp;nbsp;Wiadomości z platformy zakupowej mają charakter informacyjny.&lt;/p&gt;&lt;p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</si>
</sst>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499c61907f998079465bd330f0bfa1.pdf" TargetMode="External"/><Relationship Id="rId_hyperlink_2" Type="http://schemas.openxmlformats.org/officeDocument/2006/relationships/hyperlink" Target="https://platformazakupowa.pl/file/get_new/373c98cbf0c5638b9105e959f740aca1.pdf" TargetMode="External"/><Relationship Id="rId_hyperlink_3" Type="http://schemas.openxmlformats.org/officeDocument/2006/relationships/hyperlink" Target="https://platformazakupowa.pl/file/get_new/08c8823b04a5b3e45c6fb8fdf1ae5443.pdf" TargetMode="External"/><Relationship Id="rId_hyperlink_4" Type="http://schemas.openxmlformats.org/officeDocument/2006/relationships/hyperlink" Target="https://platformazakupowa.pl/file/get_new/98e8686c6fe07d9b7787eeedff847246.pdf" TargetMode="External"/><Relationship Id="rId_hyperlink_5" Type="http://schemas.openxmlformats.org/officeDocument/2006/relationships/hyperlink" Target="https://platformazakupowa.pl/file/get_new/0b259beaca2b055688274c03019462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1748256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1748256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1748256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1748256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1748256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1748256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2025-01-15T19:01:22+01:00</dcterms:created>
  <dcterms:modified xsi:type="dcterms:W3CDTF">2025-01-15T19:01:22+01:00</dcterms:modified>
  <dc:title>Untitled Spreadsheet</dc:title>
  <dc:description/>
  <dc:subject/>
  <cp:keywords/>
  <cp:category/>
</cp:coreProperties>
</file>