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<sst xmlns="http://schemas.openxmlformats.org/spreadsheetml/2006/main" uniqueCount="37">
  <si>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</si>
  <si>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</si>
  <si>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</si>
  <si>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1.	Wykonanie projektu i kosztorysu remontu sieci ciepłowniczej kanałowej między komorami K-28; K-29; K-29/1; K-29/2 ; K-opd5; K-29/4; K-29/4/1; K-29/3; K-29/5; K-29/6; K-28/1; K-28/5; K-28/3 o średnicy dn200-dn150-dn65 o łącznej długości około 1258 m wraz z przyłączami ciepłowniczymi dn40–dn50-dn65 o łącznej długości około 183 m w technologii rur preizolowanych ul. Sikorskiego, Kleeberga , W. Polskiego, Kopernika, Sucharskiego  w Oleśnicy  działki nr 3/38; 3/83; 3/84; 3/85; 3/86; 3/31; 3/65; 3;72; 13; 14; 3/57; 17; 3/29; 18; 3/28; 3/16; 6/1 ,3/25; 4/19; 15; 2/20; 4/24, 4/18; 3/54 ; 3/71, AM-12 ; 2/13; 2/19; 2/20; 13, AM-26 obręb  Oleśnica.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</si>
  <si>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</si>
  <si>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</si>
  <si>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</si>
  <si>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</si>
  <si>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</si>
  <si>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</si>
  <si>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</si>
  <si>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</si>
  <si>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</si>
  <si>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</si>
  <si>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</si>
  <si>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</si>
  <si>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</si>
  <si>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</si>
  <si>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</si>
  <si>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</si>
  <si>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</si>
  <si>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</si>
  <si>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	Wykonanie projektu i kosztorysu remontu sieci ciepłowniczej kanałowej między komorami K-28; K-29; K-29/1; K-29/2 ; K-opd5; K-29/4; K-29/4/1; K-29/3; K-29/5; K-29/6; K-28/1; K-28/5; K-28/3 o średnicy dn200-dn150-dn65 o łącznej długości około 1258 m wraz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</si>
  <si>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</si>
  <si>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</si>
  <si>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</si>
  <si>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</si>
  <si>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</si>
  <si>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</si>
  <si>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</si>
  <si>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</si>
  <si>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trasy przyłacza - średnice.pdf</t>
  </si>
  <si>
    <t>Mapa sieci i przyłączy 1.pdf</t>
  </si>
  <si>
    <t>Formularz ofertowy.doc</t>
  </si>
  <si>
    <t>Zaproszenie do złożenia oferty.doc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</si>
  <si>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</si>
  <si>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663 743 518&lt;/span&gt;&lt;/p&gt;&lt;p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</si>
</sst>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08ce1e2150d2e65e2277329d9f91f6.pdf" TargetMode="External"/><Relationship Id="rId_hyperlink_2" Type="http://schemas.openxmlformats.org/officeDocument/2006/relationships/hyperlink" Target="https://platformazakupowa.pl/file/get_new/e391265d4ad8db992b6ca27503461827.pdf" TargetMode="External"/><Relationship Id="rId_hyperlink_3" Type="http://schemas.openxmlformats.org/officeDocument/2006/relationships/hyperlink" Target="https://platformazakupowa.pl/file/get_new/fb61c7faa9b0ae2cbb617b45dc7b104b.doc" TargetMode="External"/><Relationship Id="rId_hyperlink_4" Type="http://schemas.openxmlformats.org/officeDocument/2006/relationships/hyperlink" Target="https://platformazakupowa.pl/file/get_new/829bcda60589c0caad13fa3cf787fcff.doc" TargetMode="External"/><Relationship Id="rId_hyperlink_5" Type="http://schemas.openxmlformats.org/officeDocument/2006/relationships/hyperlink" Target="https://platformazakupowa.pl/file/get_new/7cdecaf8ddcb517bb9b65e9efbb113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1747899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973779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973779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973779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2024-10-14T10:34:45+02:00</dcterms:created>
  <dcterms:modified xsi:type="dcterms:W3CDTF">2024-10-14T10:34:45+02:00</dcterms:modified>
  <dc:title>Untitled Spreadsheet</dc:title>
  <dc:description/>
  <dc:subject/>
  <cp:keywords/>
  <cp:category/>
</cp:coreProperties>
</file>