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<sst xmlns="http://schemas.openxmlformats.org/spreadsheetml/2006/main" uniqueCount="38">
  <si>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</si>
  <si>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</si>
  <si>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</si>
  <si>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Skanowanie dokumentów stanowiących podstawę zmian w ewidencji gruntów i budynków miasta Elbląga z lat 2010-2013 – 113 800 stron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</si>
  <si>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</si>
  <si>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</si>
  <si>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</si>
  <si>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</si>
  <si>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</si>
  <si>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</si>
  <si>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do dnia 30 listopada 2024 r.
Proszę potwierdzić wpisując "Akceptuję"</t>
  </si>
  <si>
    <t>Formularz oferty</t>
  </si>
  <si>
    <t>Proszę załączyć wypełniony Załącznik nr 1 do Zapytania ofertowego - Formularz oferty</t>
  </si>
  <si>
    <t>Projekt umowy</t>
  </si>
  <si>
    <t>Proszę potwierdzić wpisując "Akceptuję"</t>
  </si>
  <si>
    <t>Wykaz usług</t>
  </si>
  <si>
    <t>Proszę załączyć wypełniony Załącznik nr 3 do Zapytania ofertowego - Wykaz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</si>
  <si>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</si>
  <si>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</si>
  <si>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</si>
  <si>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</si>
  <si>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</si>
  <si>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</si>
  <si>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</si>
  <si>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Skanowanie dokumentów stanowiących podstawę zmian w ewidencji gruntów i budynków miasta Elbląga z lat 2010-2013 – 113 800 stron    </t>
  </si>
  <si>
    <t>2.	Cena netto oferty musi odpowiadać wartości podanej w wierszu „cena bez VAT” w ZAŁĄCZNIKU NR 1 do ZAPYTANIA OFERTOWEGO FORMULARZ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</si>
  <si>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</si>
  <si>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</si>
  <si>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</si>
  <si>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</si>
  <si>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</si>
  <si>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</si>
  <si>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</si>
  <si>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- Formularz oferty.docx</t>
  </si>
  <si>
    <t>Załącznik nr 2 do Zapytania ofertowego - Projekt umowy.zip</t>
  </si>
  <si>
    <t>Załącznik nr 3 do Zapytania ofertowego - Wykaz usług.docx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</si>
  <si>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</si>
  <si>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style="font-size:10.0pt;mso-bidi-font-size:5.0pt;font-family:&amp;quot;Tahoma&amp;quot;,sans-serif;
mso-bidi-font-weight:bold"&gt;&amp;nbsp;&lt;/span&gt;&lt;/p&gt;&lt;p class="MsoNormal" style="text-align:justify"&gt;&lt;span style="font-size:10.0pt;
font-family:&amp;quot;Tahoma&amp;quot;,sans-serif;mso-bidi-font-weight:bold"&gt;Postępowanie
prowadzone na podstawie &lt;span style="text-transform:uppercase"&gt;Zarządzenia Nr 498/2020&lt;/span&gt;
PREZYDENTA MIASTA ELBLĄG z dnia 15 grudnia 2020 r. w sprawie wprowadzenia
Regulaminu udzielania zamówień, których wartość jest mniejsza niż kwota
130&amp;nbsp;000 złotych w Urzędzie Miejskim w Elblągu.&lt;o:p&gt;&lt;/o:p&gt;&lt;/span&gt;&lt;/p&gt;&lt;p class="MsoNormal" style="text-align:justify"&gt;&lt;span style="font-size:10.0pt;
font-family:&amp;quot;Tahoma&amp;quot;,sans-serif;mso-bidi-font-weight:bold"&gt;&amp;nbsp;&lt;/span&gt;&lt;span style="font-family: Tahoma, sans-serif; font-size: 10pt;"&gt;&amp;nbsp;&lt;/span&gt;&lt;/p&gt;&lt;p class="MsoNormal" align="center" style="text-align:center"&gt;&lt;strong&gt;&lt;span style="font-size:10.0pt;font-family:&amp;quot;Tahoma&amp;quot;,sans-serif"&gt;DZP.271.69.2024.EG&lt;o:p&gt;&lt;/o:p&gt;&lt;/span&gt;&lt;/strong&gt;&lt;/p&gt;&lt;p class="MsoNormal" align="center" style="text-align:center"&gt;&lt;a name="_Hlk90632439"&gt;&lt;strong&gt;&lt;span style="font-size:10.0pt;font-family:
&amp;quot;Tahoma&amp;quot;,sans-serif"&gt;Skanowanie dokumentów stanowiących podstawę zmian w
ewidencji gruntów i budynków miasta Elbląga z lat 2010-2013 – 113&amp;nbsp;800
stron&lt;o:p&gt;&lt;/o:p&gt;&lt;/span&gt;&lt;/strong&gt;&lt;/a&gt;&lt;/p&gt;&lt;p class="MsoNormal" align="center" style="text-align:center"&gt;&lt;strong&gt;&lt;span style="font-size:10.0pt;font-family:&amp;quot;Tahoma&amp;quot;,sans-serif"&gt;&amp;nbsp;&lt;/span&gt;&lt;/strong&gt;&lt;span style="font-family: Tahoma, sans-serif; font-size: 10pt;"&gt;&amp;nbsp;&lt;/span&gt;&lt;/p&gt;&lt;p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class="MsoNormal" style="margin-left:21.25pt"&gt;&lt;span style="font-family: Tahoma, sans-serif; font-size: 10pt;"&gt;GMINA – MIASTO
ELBLĄG&lt;/span&gt;&lt;br&gt;&lt;/p&gt;&lt;p class="MsoNormal" style="margin-top:0cm;margin-right:-2.3pt;margin-bottom:
0cm;margin-left:21.25pt;margin-bottom:.0001pt;text-indent:.05pt"&gt;&lt;span style="font-size:10.0pt;font-family:&amp;quot;Tahoma&amp;quot;,sans-serif;mso-bidi-font-weight:
bold"&gt;82-300 Elbląg, ul. Łączności 1&amp;nbsp; &lt;o:p&gt;&lt;/o:p&gt;&lt;/span&gt;&lt;/p&gt;&lt;p class="MsoNormal" style="margin-top:0cm;margin-right:-2.3pt;margin-bottom:
0cm;margin-left:21.25pt;margin-bottom:.0001pt"&gt;&lt;span style="font-size:10.0pt;
font-family:&amp;quot;Tahoma&amp;quot;,sans-serif;mso-bidi-font-weight:bold"&gt;&amp;nbsp;&lt;o:p&gt;&lt;/o:p&gt;&lt;/span&gt;&lt;/p&gt;&lt;p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class="MsoListParagraphCxSpLast" style="margin-top:0cm;margin-right:0cm;
margin-bottom:0cm;margin-left:21.3pt;mso-add-space:auto;text-align:justify;
text-indent:-42.6pt;line-height:normal;mso-layout-grid-align:none;text-autospace:
none"&gt;&lt;span lang="X-NONE" style="font-size:3.0pt;mso-bidi-font-family:Tahoma;
text-transform:uppercase;mso-bidi-font-weight:bold"&gt;&amp;nbsp;&lt;/span&gt;&lt;/p&gt;&lt;p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AR-SA"&gt;Przedmiotem zamówienia jest przekształcenie do postaci cyfrowej, w
drodze skanowania, dokumentów stanowiących podstawę zmian w ewidencji gruntów i
budynków miasta Elbląga z lat 2010-2013. &lt;o:p&gt;&lt;/o:p&gt;&lt;/span&gt;&lt;/p&gt;&lt;p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AR-SA"&gt;Przed przystąpieniem do skanowania dokumentów należy ponumerować około
57 000 kart dokumentów. W skład dowodów zmian wchodzą orzeczenia sądowe, akty
notarialne, decyzje administracyjne, zawiadomienia z sądu oraz inne materiały
określone w rozporządzeniu&amp;nbsp;w sprawie ewidencji
gruntów i budynków.&lt;o:p&gt;&lt;/o:p&gt;&lt;/span&gt;&lt;/p&gt;&lt;p class="MsoNormal" style="margin-left:35.45pt;text-align:justify;text-indent:
-14.15pt;mso-list:l3 level2 lfo1"&gt;&lt;!--[if !supportLists]--&gt;&lt;span style="font-size:
10.0pt;font-family:&amp;quot;Tahoma&amp;quot;,sans-serif;mso-fareast-font-family:Tahoma;
mso-fareast-language:AR-SA"&gt;3.&lt;span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style="font-size:10.0pt;font-family:&amp;quot;Tahoma&amp;quot;,sans-serif;mso-fareast-language:
AR-SA"&gt;Dokumenty zmian są ułożone chronologicznie, zgodnie z numerami
uwidocznionymi na tych dokumentach, złożone do segregatorów plastikowych A-4, w
ramach poszczególnych obrębów ewidencyjnych, których numery oraz zakres numerów
dokumentów jest uwidoczniony na każdym segregatorze. Część dowodów zmian to
dokumenty wielokartkowe spięte w różny sposób. Dowody zmian są poskładane do
formatu A-4, jednostronne i dwustronne.&lt;/span&gt;&lt;span style="font-size:10.0pt;
font-family:&amp;quot;Tahoma&amp;quot;,sans-serif;mso-fareast-font-family:Calibri"&gt;&amp;nbsp;&amp;nbsp;&amp;nbsp;&amp;nbsp;&amp;nbsp; &lt;/span&gt;&lt;span style="font-size:10.0pt;
font-family:&amp;quot;Tahoma&amp;quot;,sans-serif;mso-fareast-language:AR-SA"&gt;&lt;o:p&gt;&lt;/o:p&gt;&lt;/span&gt;&lt;/p&gt;&lt;p class="MsoNormal" style="margin-left:35.45pt;mso-add-space:auto;text-align:
justify;text-indent:-14.15pt;line-height:115%;mso-list:l3 level2 lfo1;
tab-stops:35.45pt"&gt;&lt;!--[if !supportLists]--&gt;&lt;span style="font-size:10.0pt;
line-height:115%;font-family:&amp;quot;Tahoma&amp;quot;,sans-serif;mso-fareast-font-family:Tahoma"&gt;4.&lt;span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style="font-size:10.0pt;line-height:115%;
font-family:&amp;quot;Tahoma&amp;quot;,sans-serif;border:none"&gt;Szczegółowe wymagania
Zamawiającego określone są w Projekcie umowy stanowiącej &lt;a name="_Hlk170285485"&gt;ZAŁĄCZNIK
NR 2 do ZAPYTANIA OFERTOWEGO.&lt;/a&gt;&lt;/span&gt;&lt;span style="font-size:10.0pt;line-height:115%;font-family:&amp;quot;Tahoma&amp;quot;,sans-serif;
mso-fareast-font-family:Calibri"&gt;&lt;o:p&gt;&lt;/o:p&gt;&lt;/span&gt;&lt;/p&gt;&lt;p class="MsoNormal" style="margin-left:35.45pt;mso-add-space:auto;text-align:
justify;text-indent:-14.15pt;line-height:115%;mso-list:l3 level2 lfo1;
tab-stops:35.45pt"&gt;&lt;!--[if !supportLists]--&gt;&lt;span style="font-size:10.0pt;line-height:115%;font-family:&amp;quot;Tahoma&amp;quot;,sans-serif;
mso-fareast-font-family:Tahoma"&gt;5.&lt;span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style="font-size:10.0pt;line-height:115%;font-family:&amp;quot;Tahoma&amp;quot;,sans-serif;
mso-fareast-font-family:Calibri"&gt;Szczegółowy zakres zamówienia został określony
w Warunkach technicznych stanowiących ZAŁĄCZNIK NR 1 do Umowy. &lt;o:p&gt;&lt;/o:p&gt;&lt;/span&gt;&lt;/p&gt;&lt;p class="MsoNormal" style="text-align:justify"&gt;&lt;span style="font-size:10.0pt;
mso-bidi-font-size:5.0pt;font-family:&amp;quot;Tahoma&amp;quot;,sans-serif;mso-bidi-font-weight:
bold"&gt;&amp;nbsp;&lt;/span&gt;&lt;/p&gt;&lt;p class="MsoListParagraph" style="margin-top:0cm;margin-right:0cm;margin-bottom:
0cm;margin-left:32.2pt;mso-add-space:auto;text-align:justify;text-indent:-32.2pt;
line-height:normal;mso-list:l3 level1 lfo1;mso-layout-grid-align:none;
text-autospace:none"&gt;&lt;!--[if !supportLists]--&gt;&lt;strong&gt;&lt;span lang="X-NONE" style="font-size:10.0pt;mso-fareast-font-family:Tahoma;mso-bidi-font-family:
Tahoma"&gt;III.&lt;span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lang="X-NONE" style="font-size:10.0pt;mso-bidi-font-family:Tahoma"&gt;TERMIN
REALIZACJI ZAMÓWIENIA&lt;/span&gt;&lt;/strong&gt;&lt;strong&gt;&lt;span lang="X-NONE" style="font-size:10.0pt;mso-bidi-font-family:Tahoma;mso-ansi-language:
PL"&gt; &lt;/span&gt;&lt;/strong&gt;&lt;strong&gt;&lt;span lang="X-NONE" style="font-size:10.0pt;mso-bidi-font-family:Tahoma"&gt;&lt;o:p&gt;&lt;/o:p&gt;&lt;/span&gt;&lt;/strong&gt;&lt;/p&gt;&lt;p class="MsoNormal" style="margin-left:55.5pt;mso-add-space:auto;text-align:
justify;text-indent:-20.05pt;tab-stops:14.2pt"&gt;&lt;span style="font-size:10.0pt;
font-family:&amp;quot;Tahoma&amp;quot;,sans-serif;mso-bidi-font-weight:bold"&gt;Ustala się
następujące terminy wykonania zamówienia:&lt;o:p&gt;&lt;/o:p&gt;&lt;/span&gt;&lt;/p&gt;&lt;p class="MsoNormal" style="margin-left:55.5pt;mso-add-space:auto;text-align:
justify;text-indent:-12.95pt;tab-stops:14.2pt"&gt;&lt;span style="font-size:10.0pt;
font-family:&amp;quot;Tahoma&amp;quot;,sans-serif;mso-bidi-font-weight:bold"&gt;&amp;nbsp;&amp;nbsp;&amp;nbsp; Data rozpoczęcia &amp;nbsp;&amp;nbsp; – &lt;/span&gt;&lt;strong&gt;&lt;span style="font-size:10.0pt;font-family:&amp;quot;Tahoma&amp;quot;,sans-serif"&gt;data udzielenia
zamówienia&lt;/span&gt;&lt;/strong&gt;&lt;span style="font-size:10.0pt;font-family:&amp;quot;Tahoma&amp;quot;,sans-serif;
mso-bidi-font-weight:bold"&gt;&lt;o:p&gt;&lt;/o:p&gt;&lt;/span&gt;&lt;/p&gt;&lt;p class="MsoNormal" style="margin-left:55.5pt;mso-add-space:auto;text-align:
justify;tab-stops:14.2pt"&gt;&lt;span style="font-size:10.0pt;font-family:&amp;quot;Tahoma&amp;quot;,sans-serif;
mso-bidi-font-weight:bold"&gt;Data zakończenia &amp;nbsp; –
&lt;/span&gt;&lt;strong&gt;&lt;span style="font-size:10.0pt;
font-family:&amp;quot;Tahoma&amp;quot;,sans-serif"&gt;do dnia 30 listopada 2024 r.&lt;o:p&gt;&lt;/o:p&gt;&lt;/span&gt;&lt;/strong&gt;&lt;/p&gt;&lt;p class="MsoNormal" style="margin-left:55.5pt;mso-add-space:auto;text-align:
justify;tab-stops:14.2pt"&gt;&lt;span style="font-size:10.0pt;font-family:&amp;quot;Tahoma&amp;quot;,sans-serif;
mso-bidi-font-weight:bold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&lt;o:p&gt;&lt;/o:p&gt;&lt;/span&gt;&lt;/p&gt;&lt;p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style="margin-left:21.3pt;mso-add-space:auto;text-align:
justify;mso-layout-grid-align:none;text-autospace:none"&gt;&lt;span style="font-size: 10pt; font-family: Tahoma, sans-serif; color: black; border: none;"&gt;Warunkiem udziału w postępowaniu
jest&lt;a name="_Hlk160103759"&gt; wykonanie
w sposób należyty w okresie ostatnich 5 lat liczonych wstecz od dnia, w którym
upływa termin składania ofert, a jeżeli okres prowadzenia działalności jest
krótszy – w tym okresie co najmniej jednego zamówienia polegającego na wykonaniu
skanowania dokumentów uzasadniających wpisy do EGiB, o wartości co najmniej 10&amp;nbsp;000,00
zł brutto,&lt;/a&gt;&lt;/span&gt; &lt;span style="font-size: 10pt; font-family: Tahoma, sans-serif; color: black; border: none;"&gt;wraz z podaniem jego zakresu, dat
wykonania i podmiotów na rzecz których usługa została wykonana oraz załączeniem
dowodów, czy została wykonana należycie.&lt;/span&gt;&lt;span style="color: black; font-family: Tahoma, sans-serif; font-size: 10pt;"&gt;&amp;nbsp;&amp;nbsp;&lt;/span&gt;&lt;/p&gt;&lt;p class="MsoNormal" style="margin-left:1.0cm;text-align:justify;border:none;
mso-padding-alt:31.0pt 31.0pt 31.0pt 31.0pt;mso-border-shadow:yes"&gt;&lt;span style="font-size:10.0pt;font-family:
&amp;quot;Tahoma&amp;quot;,sans-serif;mso-fareast-font-family:&amp;quot;Arial Unicode MS&amp;quot;;color:black;
border:none;mso-bidi-font-weight:bold"&gt;Na potwierdzenie spełnienia tego warunku
Zamawiający wymaga złożenia WYKAZU USŁUG, którego wzór stanowi ZAŁĄCZNIK NR 3
do Zapytania ofertowego Do wykazanych usług należy załączyć dowody określające
czy te usługi zostały wykonane należycie. &lt;o:p&gt;&lt;/o:p&gt;&lt;/span&gt;&lt;/p&gt;&lt;p class="MsoNormal" style="margin-left:1.0cm;text-align:justify;border:none;
mso-padding-alt:31.0pt 31.0pt 31.0pt 31.0pt;mso-border-shadow:yes"&gt;&lt;span style="font-size:10.0pt;font-family:
&amp;quot;Tahoma&amp;quot;,sans-serif;mso-fareast-font-family:&amp;quot;Arial Unicode MS&amp;quot;;color:black;
border:none;mso-bidi-font-weight:bold"&gt;Przedmiot wykazanych usług należy podać
z taką szczegółowością, która umożliwi Zamawiającemu sprawdzenie spełniania
warunku.&lt;/span&gt;&lt;/p&gt;&lt;p class="MsoNormal" style="margin-left:1.0cm;text-align:justify;border:none;
mso-padding-alt:31.0pt 31.0pt 31.0pt 31.0pt;mso-border-shadow:yes"&gt;&lt;strong&gt;&lt;span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postępowaniu.&lt;o:p&gt;&lt;/o:p&gt;&lt;/span&gt;&lt;/strong&gt;&lt;/p&gt;&lt;p class="MsoNormal" style="margin-top:6.0pt;text-align:justify"&gt;&lt;span style="font-size:11.0pt;font-family:&amp;quot;Tahoma&amp;quot;,sans-serif;mso-fareast-font-family:
Calibri"&gt;&amp;nbsp;&lt;/span&gt;&lt;/p&gt;&lt;p class="MsoListParagraph" style="margin-top:0cm;margin-right:0cm;margin-bottom:
0cm;margin-left:21.3pt;mso-add-space:auto;text-align:justify;text-indent:-21.3pt;
line-height:normal;mso-list:l3 level1 lfo1;mso-layout-grid-align:none;
text-autospace:none"&gt;&lt;!--[if !supportLists]--&gt;&lt;strong&gt;&lt;span lang="X-NONE" style="font-size:10.0pt;mso-fareast-font-family:Tahoma;mso-bidi-font-family:
Tahoma;text-transform:uppercase"&gt;V.&lt;span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lang="X-NONE" style="font-size:10.0pt;
mso-bidi-font-family:Tahoma;text-transform:uppercase"&gt;Opis sposobu obliczenia
ceny&lt;/span&gt;&lt;/strong&gt;&lt;/p&gt;&lt;p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musi zawierać wszystkie koszty związane z
wykonaniem przedmiotu zamówienia.&lt;o:p&gt;&lt;/o:p&gt;&lt;/span&gt;&lt;/p&gt;&lt;p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netto oferty musi odpowiadać wartości
podanej w wierszu „cena bez VAT” w ZAŁĄCZNIKU NR 1 &lt;a name="_Hlk91231875"&gt;do
ZAPYTANIA OFERTOWEGO FORMULARZ OFERTY.&lt;o:p&gt;&lt;/o:p&gt;&lt;/a&gt;&lt;/span&gt;&lt;/p&gt;&lt;p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style="font-size:10.0pt;font-family:&amp;quot;Tahoma&amp;quot;,sans-serif"&gt;W
ZAŁĄCZNIKU NR 1&lt;/span&gt; &lt;span style="font-size:10.0pt;font-family:&amp;quot;Tahoma&amp;quot;,sans-serif"&gt;do
ZAPYTANIA OFERTOWEGO &lt;/span&gt;&lt;a name="_Hlk92780140"&gt;&lt;span style="font-size:10.0pt;
font-family:&amp;quot;Tahoma&amp;quot;,sans-serif;mso-fareast-font-family:Calibri"&gt;FORMULARZ
OFERTY &lt;/span&gt;&lt;/a&gt;&lt;span style="font-size:10.0pt;font-family:&amp;quot;Tahoma&amp;quot;,sans-serif"&gt;należy podać cenę
(brutto) wykonania zamówienia, cenę bez VAT wykonania zamówienia oraz stawkę i
kwotę VAT.&amp;nbsp;&amp;nbsp; &lt;o:p&gt;&lt;/o:p&gt;&lt;/span&gt;&lt;/p&gt;&lt;p class="MsoNormal" style="margin-left:36.0pt;text-align:justify;text-indent:
-7.65pt;mso-list:l5 level1 lfo5;tab-stops:42.55pt"&gt;&lt;!--[if !supportLists]--&gt;&lt;span style="font-size:10.0pt;font-family:&amp;quot;Tahoma&amp;quot;,sans-serif;mso-fareast-font-family:
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style="font-size:10.0pt;font-family:&amp;quot;Tahoma&amp;quot;,sans-serif"&gt;Cena
nie podlega waloryzacji.&lt;o:p&gt;&lt;/o:p&gt;&lt;/span&gt;&lt;/p&gt;&lt;p class="MsoBodyTextIndent2" style="margin:0cm;text-align:justify;line-height:
normal;tab-stops:42.55pt;mso-layout-grid-align:auto;punctuation-wrap:hanging;
text-autospace:ideograph-numeric ideograph-other"&gt;&lt;span style="font-size:5.0pt;
font-family:&amp;quot;Tahoma&amp;quot;,sans-serif;color:red;mso-ansi-language:PL;mso-bidi-font-weight:
bold"&gt;&amp;nbsp;&lt;/span&gt;&lt;/p&gt;&lt;p class="MsoListParagraphCxSpFirst" style="margin-top:0cm;margin-right:0cm;
margin-bottom:0cm;margin-left:21.3pt;mso-add-space:auto;text-align:justify;
text-indent:-21.3pt;line-height:normal;mso-list:l3 level1 lfo1;tab-stops:21.3pt;
mso-layout-grid-align:none;text-autospace:none"&gt;&lt;!--[if !supportLists]--&gt;&lt;strong&gt;&lt;span lang="X-NONE" style="font-size:10.0pt;
mso-fareast-font-family:Tahoma;mso-bidi-font-family:Tahoma;text-transform:uppercase"&gt;VI.&lt;span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lang="X-NONE" style="font-size:10.0pt;mso-bidi-font-family:Tahoma;text-transform:
uppercase"&gt;Opis kryteriów, którymi Zamawiający będzie się kierował przy wyborze
oferty najkorzystniejszej wraz z podaniem znaczenia tych kryteriów i sposobu
oceny ofert&lt;o:p&gt;&lt;/o:p&gt;&lt;/span&gt;&lt;/strong&gt;&lt;/p&gt;&lt;p class="MsoListParagraphCxSpLast" style="margin-top:0cm;margin-right:0cm;
margin-bottom:0cm;margin-left:21.3pt;mso-add-space:auto;text-align:justify;
line-height:normal;tab-stops:1.0cm;mso-layout-grid-align:none;text-autospace:
none"&gt;&lt;span lang="X-NONE" style="font-size:3.0pt;mso-bidi-font-family:Tahoma;
text-transform:uppercase;mso-bidi-font-weight:bold"&gt;&amp;nbsp;&lt;/span&gt;&lt;/p&gt;&lt;p class="MsoNormal" style="margin-left:42.55pt;text-align:justify;text-indent:
-14.2pt;mso-list:l1 level1 lfo7;border:none;mso-padding-alt:31.0pt 31.0pt 31.0pt 31.0pt;
mso-border-shadow:yes"&gt;&lt;!--[if !supportLists]--&gt;&lt;span style="font-size:10.0pt;
font-family:&amp;quot;Tahoma&amp;quot;,sans-serif;mso-fareast-font-family:Tahoma;mso-hansi-font-family:
&amp;quot;Arial Unicode MS&amp;quot;;color:black;border:none"&gt;1.&lt;span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MS&amp;quot;;mso-bidi-font-family:&amp;quot;Arial Unicode MS&amp;quot;;color:black;
border:none"&gt;Zamawiający wybierze ofertę najkorzystniejszą na podstawie
kryterium oceny ofert określonego w ZAPYTANIU OFERTOWYM.&lt;/span&gt;&lt;/p&gt;&lt;p class="MsoNormal" style="margin-left:42.55pt;text-align:justify;text-indent:
-14.2pt;mso-list:l1 level1 lfo7;border:none;mso-padding-alt:31.0pt 31.0pt 31.0pt 31.0pt;
mso-border-shadow:yes"&gt;&lt;!--[if !supportLists]--&gt;&lt;span style="font-size:10.0pt;
font-family:&amp;quot;Tahoma&amp;quot;,sans-serif;mso-fareast-font-family:Tahoma;mso-hansi-font-family:
&amp;quot;Arial Unicode MS&amp;quot;;color:black;border:none"&gt;2.&lt;span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MS&amp;quot;;mso-bidi-font-family:&amp;quot;Arial Unicode MS&amp;quot;;color:black;
border:none"&gt;Przy wyborze oferty Zamawiający będzie się kierował poniższym
kryterium o następującym znaczeniu: &lt;o:p&gt;&lt;/o:p&gt;&lt;/span&gt;&lt;/p&gt;&lt;p class="MsoNormal" style="margin-left:36.0pt;text-align:justify;text-indent:
6.55pt;border:none;mso-padding-alt:31.0pt 31.0pt 31.0pt 31.0pt;mso-border-shadow:
yes"&gt;&lt;span style="font-size:10.0pt;font-family:&amp;quot;Tahoma&amp;quot;,sans-serif;mso-fareast-font-family:
&amp;quot;Arial Unicode MS&amp;quot;;mso-bidi-font-family:&amp;quot;Arial Unicode MS&amp;quot;;color:black;
border:none"&gt;(1) &lt;/span&gt;&lt;strong&gt;&lt;span style="font-size:10.0pt;font-family:&amp;quot;Tahoma Bold&amp;quot;,serif;
mso-fareast-font-family:&amp;quot;Arial Unicode MS&amp;quot;;mso-bidi-font-family:&amp;quot;Arial Unicode MS&amp;quot;;
color:black;border:none"&gt;cena&lt;/span&gt;&lt;/strong&gt;&lt;span style="font-size:10.0pt;
font-family:&amp;quot;Tahoma Bold&amp;quot;,serif;mso-fareast-font-family:&amp;quot;Arial Unicode MS&amp;quot;;
mso-bidi-font-family:&amp;quot;Arial Unicode MS&amp;quot;;color:black;border:none"&gt; &lt;/span&gt;&lt;span style="font-size:10.0pt;font-family:&amp;quot;Tahoma&amp;quot;,sans-serif;mso-fareast-font-family:
&amp;quot;Arial Unicode MS&amp;quot;;mso-bidi-font-family:&amp;quot;Arial Unicode MS&amp;quot;;color:black;
border:none"&gt;(brutto) - &lt;/span&gt;&lt;strong&gt;&lt;span style="font-size:10.0pt;font-family:
&amp;quot;Tahoma Bold&amp;quot;,serif;mso-fareast-font-family:&amp;quot;Arial Unicode MS&amp;quot;;mso-bidi-font-family:
&amp;quot;Arial Unicode MS&amp;quot;;color:black;border:none"&gt;100 %&lt;/span&gt;&lt;/strong&gt;&lt;/p&gt;&lt;p class="MsoNormal" style="margin-left:42.55pt;text-align:justify;text-indent:
-14.2pt;mso-list:l1 level1 lfo8;tab-stops:list 35.4pt left 42.55pt;border:none;
mso-padding-alt:31.0pt 31.0pt 31.0pt 31.0pt;mso-border-shadow:yes"&gt;&lt;!--[if !supportLists]--&gt;&lt;span style="font-size:10.0pt;font-family:&amp;quot;Tahoma&amp;quot;,sans-serif;mso-fareast-font-family:
Tahoma;color:black;border:none"&gt;3.&lt;span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Tahoma;color:black;border:none"&gt;Spos&lt;/span&gt;&lt;span style="font-size:10.0pt;
font-family:&amp;quot;Tahoma&amp;quot;,sans-serif;mso-fareast-font-family:&amp;quot;Arial Unicode MS&amp;quot;;
mso-bidi-font-family:&amp;quot;Arial Unicode MS&amp;quot;;color:black;border:none"&gt;ób oceny
ofert:&lt;/span&gt;&lt;span style="font-size:10.0pt;font-family:&amp;quot;Tahoma Bold&amp;quot;,serif;
mso-fareast-font-family:&amp;quot;Tahoma Bold&amp;quot;;mso-bidi-font-family:&amp;quot;Tahoma Bold&amp;quot;;
color:black;border:none"&gt;&lt;o:p&gt;&lt;/o:p&gt;&lt;/span&gt;&lt;/p&gt;&lt;p class="MsoNormal" style="margin-left:36.0pt;text-indent:6.55pt;tab-stops:35.45pt;
border:none;mso-padding-alt:31.0pt 31.0pt 31.0pt 31.0pt;mso-border-shadow:yes"&gt;&lt;span style="font-size:10.0pt;font-family:&amp;quot;Tahoma&amp;quot;,sans-serif;mso-fareast-font-family:
&amp;quot;Arial Unicode MS&amp;quot;;mso-bidi-font-family:&amp;quot;Arial Unicode MS&amp;quot;;color:black;
border:none"&gt;Liczba punktów przyznawana w przyjętym kryterium oceny ofert: &lt;o:p&gt;&lt;/o:p&gt;&lt;/span&gt;&lt;/p&gt;&lt;p class="MsoNormal" align="center" style="margin-left:36.0pt;text-align:center;
text-indent:6.55pt;tab-stops:35.45pt;border:none;mso-padding-alt:31.0pt 31.0pt 31.0pt 31.0pt;
mso-border-shadow:yes"&gt;&lt;strong&gt;&lt;span style="font-size:10.0pt;font-family:&amp;quot;Tahoma Bold&amp;quot;,serif;
mso-fareast-font-family:&amp;quot;Arial Unicode MS&amp;quot;;mso-bidi-font-family:&amp;quot;Arial Unicode MS&amp;quot;;
color:black;border:none"&gt;X&lt;sub&gt;C&lt;/sub&gt; x 100%&lt;o:p&gt;&lt;/o:p&gt;&lt;/span&gt;&lt;/strong&gt;&lt;/p&gt;&lt;p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mso-fareast-font-family:&amp;quot;Arial Unicode MS&amp;quot;;mso-bidi-font-family:&amp;quot;Arial Unicode MS&amp;quot;;
color:black;border:none"&gt;gdzie:&lt;o:p&gt;&lt;/o:p&gt;&lt;/span&gt;&lt;/p&gt;&lt;p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mso-fareast-font-family:&amp;quot;Arial Unicode MS&amp;quot;;mso-bidi-font-family:&amp;quot;Arial Unicode MS&amp;quot;;
color:black;border:none"&gt;X&lt;sub&gt;C &lt;/sub&gt;- liczba punktów przyznana w kryterium
cena &lt;/span&gt;&lt;span style="font-size:10.0pt;font-family:&amp;quot;Tahoma&amp;quot;,sans-serif;
mso-fareast-font-family:&amp;quot;Arial Unicode MS&amp;quot;;mso-bidi-font-family:&amp;quot;Arial Unicode MS&amp;quot;;
color:black;border:none"&gt;(brutto)&lt;o:p&gt;&lt;/o:p&gt;&lt;/span&gt;&lt;/p&gt;&lt;p class="MsoNormal" style="margin-left:36.0pt;text-align:justify;text-indent:
6.55pt;tab-stops:35.45pt;border:none;mso-padding-alt:31.0pt 31.0pt 31.0pt 31.0pt;
mso-border-shadow:yes"&gt;&lt;span style="font-size:10.0pt;font-family:&amp;quot;Tahoma Bold&amp;quot;,serif;
mso-fareast-font-family:&amp;quot;Tahoma Bold&amp;quot;;mso-bidi-font-family:&amp;quot;Tahoma Bold&amp;quot;;
color:black;border:none"&gt;&amp;nbsp;&lt;/span&gt;&lt;/p&gt;&lt;p class="MsoNormal" style="margin-left:35.45pt;text-indent:6.55pt;tab-stops:
35.45pt;border:none;mso-padding-alt:31.0pt 31.0pt 31.0pt 31.0pt;mso-border-shadow:
yes"&gt;&lt;span style="font-size:10.0pt;font-family:&amp;quot;Tahoma&amp;quot;,sans-serif;mso-fareast-font-family:
&amp;quot;Arial Unicode MS&amp;quot;;mso-bidi-font-family:&amp;quot;Arial Unicode MS&amp;quot;;color:black;
border:none"&gt;Sposób obliczenia&lt;/span&gt;&lt;span style="font-size:10.0pt;fon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</si>
</sst>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cbd9a1c1b357dcfc0cce123793eff.docx" TargetMode="External"/><Relationship Id="rId_hyperlink_2" Type="http://schemas.openxmlformats.org/officeDocument/2006/relationships/hyperlink" Target="https://platformazakupowa.pl/file/get_new/0f25a9612f42101ea0c79f00619261d3.zip" TargetMode="External"/><Relationship Id="rId_hyperlink_3" Type="http://schemas.openxmlformats.org/officeDocument/2006/relationships/hyperlink" Target="https://platformazakupowa.pl/file/get_new/3875794a4ba68b6ff8bc1ef4e098e2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3159785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1747896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3159755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3159777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3159785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2026-02-03T06:47:12+01:00</dcterms:created>
  <dcterms:modified xsi:type="dcterms:W3CDTF">2026-02-03T06:47:12+01:00</dcterms:modified>
  <dc:title>Untitled Spreadsheet</dc:title>
  <dc:description/>
  <dc:subject/>
  <cp:keywords/>
  <cp:category/>
</cp:coreProperties>
</file>