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<sst xmlns="http://schemas.openxmlformats.org/spreadsheetml/2006/main" uniqueCount="46">
  <si>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</si>
  <si>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</si>
  <si>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</si>
  <si>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WLZ i oświetlenia klatki schodowej budynku przy Placu Wolności 20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</si>
  <si>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</si>
  <si>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</si>
  <si>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</si>
  <si>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</si>
  <si>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</si>
  <si>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</si>
  <si>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</si>
  <si>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</si>
  <si>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60 dni od dnia podpisania umowy.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</si>
  <si>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</si>
  <si>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</si>
  <si>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</si>
  <si>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</si>
  <si>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</si>
  <si>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</si>
  <si>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Oferta wg załącznika nr 6</t>
  </si>
  <si>
    <t>Proszę załączyć formularz ofertowy wg załącznika nr 6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</si>
  <si>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</si>
  <si>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</si>
  <si>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</si>
  <si>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</si>
  <si>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</si>
  <si>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</si>
  <si>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</si>
  <si>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całości robót budowlanych</t>
  </si>
  <si>
    <t>Koszt wykonania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</si>
  <si>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</si>
  <si>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</si>
  <si>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</si>
  <si>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</si>
  <si>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</si>
  <si>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</si>
  <si>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</si>
  <si>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</si>
  <si>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wymiana WLZ Plac Wolności 20.docx</t>
  </si>
  <si>
    <t>Załącznik nr 1 (oświadczenia) - wymiana WLZ Plac Wolności 20.docx</t>
  </si>
  <si>
    <t>Załącznik nr 2 (umowa) - wymiana WLZ Plac Wolności 20.docx</t>
  </si>
  <si>
    <t>Załącznik nr 3 (RODO) - wymiana WLZ Plac Wolności 20.docx</t>
  </si>
  <si>
    <t>Załącznik nr 4 (zalecenia) - wymiana WLZ Plac Wolności 20.pdf</t>
  </si>
  <si>
    <t>Załącznik nr 5 (OPZ) - wymiana WLZ Plac Wolności 20.docx</t>
  </si>
  <si>
    <t>Załącznik nr 6 (formularz wyceny) - wymiana WLZ Plac Wolności 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</si>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</sst>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58318a8a2dff6fe991dc42225f5b4a.docx" TargetMode="External"/><Relationship Id="rId_hyperlink_2" Type="http://schemas.openxmlformats.org/officeDocument/2006/relationships/hyperlink" Target="https://platformazakupowa.pl/file/get_new/a576eb7b063c5ad8a36dd5733816a1ce.docx" TargetMode="External"/><Relationship Id="rId_hyperlink_3" Type="http://schemas.openxmlformats.org/officeDocument/2006/relationships/hyperlink" Target="https://platformazakupowa.pl/file/get_new/60ddfb98f85ddb94a199feecc8ab4899.docx" TargetMode="External"/><Relationship Id="rId_hyperlink_4" Type="http://schemas.openxmlformats.org/officeDocument/2006/relationships/hyperlink" Target="https://platformazakupowa.pl/file/get_new/7dfb52b20a8cb84e96bce59ef003ae59.docx" TargetMode="External"/><Relationship Id="rId_hyperlink_5" Type="http://schemas.openxmlformats.org/officeDocument/2006/relationships/hyperlink" Target="https://platformazakupowa.pl/file/get_new/e12a17ab2db15e2213b5bb7fb7f61d50.pdf" TargetMode="External"/><Relationship Id="rId_hyperlink_6" Type="http://schemas.openxmlformats.org/officeDocument/2006/relationships/hyperlink" Target="https://platformazakupowa.pl/file/get_new/61319f46da2f8e3c795ac2a05a83dde3.docx" TargetMode="External"/><Relationship Id="rId_hyperlink_7" Type="http://schemas.openxmlformats.org/officeDocument/2006/relationships/hyperlink" Target="https://platformazakupowa.pl/file/get_new/883269092772e66ab10ad1477d99262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3159530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3159531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3159532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3159533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3159534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3159535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1747814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973708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973708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973708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973708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973708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973708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973708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2026-03-12T20:03:50+01:00</dcterms:created>
  <dcterms:modified xsi:type="dcterms:W3CDTF">2026-03-12T20:03:50+01:00</dcterms:modified>
  <dc:title>Untitled Spreadsheet</dc:title>
  <dc:description/>
  <dc:subject/>
  <cp:keywords/>
  <cp:category/>
</cp:coreProperties>
</file>