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<sst xmlns="http://schemas.openxmlformats.org/spreadsheetml/2006/main" uniqueCount="34">
  <si>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</si>
  <si>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</si>
  <si>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</si>
  <si>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utrzymania czystości w częściach wspólnych budynku oraz pielęgnacji terenów zielonych na terenie wokół budynku w okresie letnim i zimowym w Bełchatowie.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</si>
  <si>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</si>
  <si>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</si>
  <si>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</si>
  <si>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</si>
  <si>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</si>
  <si>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</si>
  <si>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wystawiana przez Wykonawcę  po każdym zakończonym miesiącu, po potwierdzeniu mailowym przez Zamawiającego prawidłowości wykonania usługi. Przelew 14 dni od dostarczenia prawidłowo wystawionej faktury. 
Wysokość miesięcznej faktury będzie wynosić ryczałtowo 1/12 ceny umowy. Faktura za niepełny miesiąc będzie wystawiona przez Wykonawcę proporcjonalnie do liczby dni miesiąca trwania umowy.  Proszę potwierdzić wpisując "Akceptuję"</t>
  </si>
  <si>
    <t>Termin realizacji</t>
  </si>
  <si>
    <t>Od podpisania umowy do 31 sierpnia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</si>
  <si>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</si>
  <si>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</si>
  <si>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</si>
  <si>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</si>
  <si>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</si>
  <si>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</si>
  <si>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</si>
  <si>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</si>
  <si>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</si>
  <si>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utrzymania czystości w częściach wspólnych budynku oraz pielęgnacji terenów zielonych na terenie wokół budynku w okresie letnim i zimowym w Bełchatowie. </t>
  </si>
  <si>
    <t>Opis przedmiotu zamówienia w załączeniu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</si>
  <si>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</si>
  <si>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</si>
  <si>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</si>
  <si>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</si>
  <si>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</si>
  <si>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</si>
  <si>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</si>
  <si>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</si>
  <si>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Utrzymanie Czystości2.pdf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</si>
  <si>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690342529.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</si>
</sst>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d5497d475c67b8a6af63571f3cca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3159055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973549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2026-03-25T16:15:44+01:00</dcterms:created>
  <dcterms:modified xsi:type="dcterms:W3CDTF">2026-03-25T16:15:44+01:00</dcterms:modified>
  <dc:title>Untitled Spreadsheet</dc:title>
  <dc:description/>
  <dc:subject/>
  <cp:keywords/>
  <cp:category/>
</cp:coreProperties>
</file>