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<sst xmlns="http://schemas.openxmlformats.org/spreadsheetml/2006/main" uniqueCount="36">
  <si>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</si>
  <si>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</si>
  <si>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</si>
  <si>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akumulatorów do magazynu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</si>
  <si>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</si>
  <si>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</si>
  <si>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</si>
  <si>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</si>
  <si>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</si>
  <si>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</si>
  <si>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</si>
  <si>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</si>
  <si>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28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</si>
  <si>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</si>
  <si>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</si>
  <si>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</si>
  <si>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</si>
  <si>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</si>
  <si>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</si>
  <si>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</si>
  <si>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</si>
  <si>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</si>
  <si>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żelowy 12V 85AH</t>
  </si>
  <si>
    <t xml:space="preserve"> Akumulator żelowy 12V 85AH Sonnenshein Dryfit A512/85A 
Napięcie akumulatora: 12V,
Pojemność akumulatora : 85 AH
Wymiary: dł. 330 mm* szer. 171 mm* wysok. do pokrywy 214,5 mm ze słupkami 236 mm:
Zamawiający dopuszcza zamiennik o parametrach nie gorszych od przedmiotowego akumulatora z tolerancją + 5 mm do każdego wymiaru.
Akumulator nie może być starszy niż z drugiej połowy 2023 roku.
Wykonawca udziela gwarancji na dostarczony akumulator na 2 lata od dnia wydania akumulatora przez Zamawiającego do użytkowania. </t>
  </si>
  <si>
    <t>szt.</t>
  </si>
  <si>
    <t>23%</t>
  </si>
  <si>
    <t>PLN</t>
  </si>
  <si>
    <t>AKUMULATOR EUROPOWER EPS 33-12 12V33AH</t>
  </si>
  <si>
    <t xml:space="preserve">AKUMULATOR EUROPOWER EPS 33-12
12V33AH
Wymiary: 196x129x168 mm
Mocowanie: na klemy
Rok produkcji nie starszy niż z 2023 r. 
Wykonawca udziela gwarancji na dostarczony akumulator na 2 lata od dnia wydania akumulatora przez Zamawiającego do użytkowania. 
</t>
  </si>
  <si>
    <t>Razem:</t>
  </si>
  <si>
    <t>Załączniki do postępowania</t>
  </si>
  <si>
    <t>Źródło</t>
  </si>
  <si>
    <t>Nazwa załącznika</t>
  </si>
  <si>
    <t>Warunki postępowania</t>
  </si>
  <si>
    <t>Wymagania i specyfikacja do dostaw.docx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</si>
  <si>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727013202&amp;nbsp;&lt;/span&gt;&lt;/p&gt;&lt;p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</si>
</sst>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a8ac34418fe68c88cc9dfd9f0107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3158946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3158947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3158948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1747603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1747743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973521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2026-02-10T17:01:35+01:00</dcterms:created>
  <dcterms:modified xsi:type="dcterms:W3CDTF">2026-02-10T17:01:35+01:00</dcterms:modified>
  <dc:title>Untitled Spreadsheet</dc:title>
  <dc:description/>
  <dc:subject/>
  <cp:keywords/>
  <cp:category/>
</cp:coreProperties>
</file>