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<sst xmlns="http://schemas.openxmlformats.org/spreadsheetml/2006/main" uniqueCount="36">
  <si>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</si>
  <si>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</si>
  <si>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</si>
  <si>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wymiany wodomierzy zainstalowanych na przyłączach wodociągowych wraz z plombowaniem na terenie miasta Stargard (III postępowanie)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</si>
  <si>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</si>
  <si>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</si>
  <si>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</si>
  <si>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</si>
  <si>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</si>
  <si>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</si>
  <si>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</si>
  <si>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</si>
  <si>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</si>
  <si>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</si>
  <si>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</si>
  <si>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</si>
  <si>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</si>
  <si>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</si>
  <si>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1 szt. wodomierza o średnicy DN15 ÷ DN25 (materiał po stronie Zamawiającego) </t>
  </si>
  <si>
    <t>Należy załączyć formularz ofertowy zamawiającego, stanowiący
załącznik  do zaproszenia. Formularz musi być podpisany
podpisem kwalifikowanym lub podpisem zaufanym.</t>
  </si>
  <si>
    <t>szt.</t>
  </si>
  <si>
    <t>23%</t>
  </si>
  <si>
    <t>PLN</t>
  </si>
  <si>
    <t>wymiana 1 szt. wodomierza o średnicy DN15 ÷ DN25 (materiał po stronie Zamawiającego)</t>
  </si>
  <si>
    <t>Należy załączyć formularz ofertowy zamawiającego, stanowiący
załącznik do zaproszenia. Formularz musi być podpisany
podpisem kwalifikowanym lub podpisem zaufanym.</t>
  </si>
  <si>
    <t>Razem:</t>
  </si>
  <si>
    <t>Załączniki do postępowania</t>
  </si>
  <si>
    <t>Źródło</t>
  </si>
  <si>
    <t>Nazwa załącznika</t>
  </si>
  <si>
    <t>Warunki postępowania</t>
  </si>
  <si>
    <t>NP-50-11.2024 Formularz ofertowy.docx</t>
  </si>
  <si>
    <t>NP-50-11.2024 Formularz ofertowy.pdf</t>
  </si>
  <si>
    <t>NP-50-11.2024 Opis przedmiotu zamówienia.pdf</t>
  </si>
  <si>
    <t>NP-50-11.2024 Wzór umowy.pdf</t>
  </si>
  <si>
    <t>Zaproszenie do złożenia oferty.pdf</t>
  </si>
  <si>
    <t>&lt;p&gt;&lt;span id="docs-internal-guid-039d93c1-7fff-c6ca-8953-6f12cee6c1da"&gt;&lt;/span&gt;&lt;/p&gt;&lt;!--[if gte mso 9]&gt;&lt;xml&gt;
 &lt;o:DocumentProperties&gt;
  &lt;o:Author&gt;Krzysztofa Gut&lt;/o:Author&gt;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</si>
</sst>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6305e7ddaa6f2649ab5e8be2bba231.docx" TargetMode="External"/><Relationship Id="rId_hyperlink_2" Type="http://schemas.openxmlformats.org/officeDocument/2006/relationships/hyperlink" Target="https://platformazakupowa.pl/file/get_new/5614a562a89eff4e8b996579f73f4f7d.pdf" TargetMode="External"/><Relationship Id="rId_hyperlink_3" Type="http://schemas.openxmlformats.org/officeDocument/2006/relationships/hyperlink" Target="https://platformazakupowa.pl/file/get_new/ef289d91318f4a33ad3a1c5fa4bb8d33.pdf" TargetMode="External"/><Relationship Id="rId_hyperlink_4" Type="http://schemas.openxmlformats.org/officeDocument/2006/relationships/hyperlink" Target="https://platformazakupowa.pl/file/get_new/5c9fb7285bd8560e857a6e484f93f190.pdf" TargetMode="External"/><Relationship Id="rId_hyperlink_5" Type="http://schemas.openxmlformats.org/officeDocument/2006/relationships/hyperlink" Target="https://platformazakupowa.pl/file/get_new/435aef81c29f6a04a96e5f264af0c9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3158817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1747513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1747514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973482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973482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973482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973482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973482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2026-04-10T00:01:21+02:00</dcterms:created>
  <dcterms:modified xsi:type="dcterms:W3CDTF">2026-04-10T00:01:21+02:00</dcterms:modified>
  <dc:title>Untitled Spreadsheet</dc:title>
  <dc:description/>
  <dc:subject/>
  <cp:keywords/>
  <cp:category/>
</cp:coreProperties>
</file>