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<sst xmlns="http://schemas.openxmlformats.org/spreadsheetml/2006/main" uniqueCount="30">
  <si>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</si>
  <si>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</si>
  <si>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</si>
  <si>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31/2024 (ID 973446)„Wymiana pionów wodno-kanalizacyjnych w zamieszkałych i użytkowanych lokalach mieszkalnych oraz częściach wspólnych zarządzanych przez ZBiLK w Szczecinie – w czterech wskazanych lokalizacjach.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</si>
  <si>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</si>
  <si>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</si>
  <si>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</si>
  <si>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</si>
  <si>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</si>
  <si>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</si>
  <si>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</si>
  <si>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</si>
  <si>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</si>
  <si>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</si>
  <si>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</si>
  <si>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</si>
  <si>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</si>
  <si>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</si>
  <si>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</si>
  <si>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</si>
  <si>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</si>
  <si>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</si>
  <si>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</si>
  <si>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</si>
  <si>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</si>
  <si>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31.doc</t>
  </si>
  <si>
    <t>01. wzór umowy zał. 1.doc</t>
  </si>
  <si>
    <t>02. Wzór formularza oferty  zał. 2.doc</t>
  </si>
  <si>
    <t>Przedmiary.7z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</si>
  <si>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wzór formularza ofertowego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tel…91 4216714.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</si>
</sst>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4687a2e3daed79756399637c50683c.doc" TargetMode="External"/><Relationship Id="rId_hyperlink_2" Type="http://schemas.openxmlformats.org/officeDocument/2006/relationships/hyperlink" Target="https://platformazakupowa.pl/file/get_new/e9268880b8af7af0a6c5d425691db70f.doc" TargetMode="External"/><Relationship Id="rId_hyperlink_3" Type="http://schemas.openxmlformats.org/officeDocument/2006/relationships/hyperlink" Target="https://platformazakupowa.pl/file/get_new/e4629df4a69d10d65f0b94542489ef57.doc" TargetMode="External"/><Relationship Id="rId_hyperlink_4" Type="http://schemas.openxmlformats.org/officeDocument/2006/relationships/hyperlink" Target="https://platformazakupowa.pl/file/get_new/7feaa4f2731dab8d5713575f25ed8a1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1747470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973446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973446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973446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973446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2026-03-19T05:13:47+01:00</dcterms:created>
  <dcterms:modified xsi:type="dcterms:W3CDTF">2026-03-19T05:13:47+01:00</dcterms:modified>
  <dc:title>Untitled Spreadsheet</dc:title>
  <dc:description/>
  <dc:subject/>
  <cp:keywords/>
  <cp:category/>
</cp:coreProperties>
</file>