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<sst xmlns="http://schemas.openxmlformats.org/spreadsheetml/2006/main" uniqueCount="33">
  <si>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</si>
  <si>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</si>
  <si>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</si>
  <si>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TECZKA KIEROWCY  A5</t>
  </si>
  <si>
    <t>Komentarz do całej oferty:</t>
  </si>
  <si>
    <t>LP</t>
  </si>
  <si>
    <t>Kryterium</t>
  </si>
  <si>
    <t>Opis</t>
  </si>
  <si>
    <t>Twoja propozycja/komentarz</t>
  </si>
  <si>
    <t>Termin dostawy</t>
  </si>
  <si>
    <t xml:space="preserve">3 dni od daty zamówienia </t>
  </si>
  <si>
    <t>Koszt dostawy</t>
  </si>
  <si>
    <t>Po stronie dostawcy</t>
  </si>
  <si>
    <t>Warunki płatności</t>
  </si>
  <si>
    <t>przelew 30 dni</t>
  </si>
  <si>
    <t>NAZWA TOWARU / USŁUGI</t>
  </si>
  <si>
    <t>OPIS</t>
  </si>
  <si>
    <t>ILOŚĆ</t>
  </si>
  <si>
    <t>JM</t>
  </si>
  <si>
    <t>Cena/JM</t>
  </si>
  <si>
    <t>VAT</t>
  </si>
  <si>
    <t>WALUTA</t>
  </si>
  <si>
    <t>TECZKA KIEROWCY A5</t>
  </si>
  <si>
    <t>szt.</t>
  </si>
  <si>
    <t>23%</t>
  </si>
  <si>
    <t>PLN</t>
  </si>
  <si>
    <t>Razem:</t>
  </si>
  <si>
    <t>Załączniki do postępowania</t>
  </si>
  <si>
    <t>Źródło</t>
  </si>
  <si>
    <t>Nazwa załącznika</t>
  </si>
  <si>
    <t>Warunki postępowania</t>
  </si>
  <si>
    <t>ZAMÓWIENIE.doc</t>
  </si>
  <si>
    <t>Teczka na dokumenty kierowcy spełniająca następujące wymagania, wykonanie-skóra lub materiał skóropodobny (kolor czarny ),
  okładka sztywna,
  teczka składana,
  dzielona na dwie równe części między którymi odstęp ma  ok.  20 mm,tworzący po zamknięciu grzbiet teczki,
  po rozłożeniu teczki szer-370 mm,wysokość 250 mm,po złożeniu-zamknięciu teczki szer180 mm, wysokość 250 mm. 
  przezroczysta kieszeń umieszczona na zewnętrznej stronie teczki (prawy dolny róg)-wymiary okienka;70x110 mm,
  zakładka umieszczona wewnątrz teczki,po lewej stronie na całej  jej wysokości i szerokości – ok. 140 mm,pozwalająca na przechowywanie dokumentów bez konieczności  ich  składania   
  przezroczyste kieszenie umieszczone wewnątrz teczki na zakładce,jedna dzielona na pól ,umożliwiająca przechowywanie dowodu rejestracyjnego i ubezpieczenia OC,
  druga kieszeń na dokumenty kierowcy. 
  wymiary okienek ; szer. 210 mm,wysokość 120 mm (podzielone pionowo na pół) zamontowany jest  karabińczyk do kluczy pojazdu,umieszczony we wnętrzu teczki (w części grzbietowej  górnej),
  prawa wewnętrzna  cześć teczki ma stanowić kieszeń,na której w górnej części po środku umieszczony  jest klip do wpięcia karty pojazdu,w części wewnętrznej grzbietowej teczki ,
  po środku umieszczony jest uchwyt na długopis. 
  od strony zewnętrznej teczka zapinana jest paskiem skórzanym na napę lub zatrzask w środkowej jej części
  Wymiary zewnętrzne :szerokość17cm  długość; 25,00 cm, grubość ;2,5 cm.
REGULAMIN OBOWIĄZUJĄCY WYKONAWCÓW REALIZUJĄCYCH NA POTRZEBY KWP WROCŁAW ZAMÓWIENIA W TRYBIE ART. 4 pkt 8 USTAWY PRAWO ZAMÓWIEŃ PUBLICZNYCH.
1) Zakupy KWP WROCŁAW wystawione na platformie zakupowej Open Nexus realizowane są tylko i wyłącznie poprzez platformę (nie są przyjmowane oferty składane w inny sposób, niż poprzez formularz na stronie postępowania). Wyjątkiem są ogłoszenia o przetargu, gdzie ofertowanie odbywa się w sposób opisany w ogłoszeniu.
2) Składanie ofert poprzez platformę zakupową Open Nexus zapewnia transparentność postępowania w wyborze ofert.
3) Pełna specyfikacja zamówienia oraz ewentualne załączniki widoczne są na stronie postępowania, a dostawca/wykonawca składając ofertę godzi się na te warunki i jest świadomy odpowiedzialności prawnej za złożoną ofertę.
4) Podana cena towaru lub usługi musi zawierać wszystkie koszty wykonawcy łącznie z kosztem dostawy, a ofertowanie odbywa się w oparciu o ceny brutto.
5) Jeżeli dostarczony towar jest niezgodny ze specyfikacją z zapytania ofertowego i złożoną przez dostawcę/wykonawcę ofertą - KWP WROCŁAW odsyła towar na koszt wykonawcy.
6) Przeprowadzone postępowanie nie musi zakończyć się wyborem dostawcy/wykonawcy, jednak jeśli tak będzie to KWP WROCŁAW opublikuje za pośrednictwem platformy zakupowej Open Nexus informacje o wyniku.
Warunkiem złożenia oferty jest zapoznanie się z treścią ww. Regulaminu i jego akceptacja.
Akceptując Regulamin Użytkownik wyraża zgodę na jego wszystkie postanowienia i zobowiązuje się do ich przestrzegania. Jeżeli nie wyrażasz zgody na powyższe warunki - proszę nie składać swojej oferty.
7) Faktura VAT musi zawierać cenę jednostkową brutto asortymentu.
8) Termin realizacji dostawy: 3 dni robocze od dnia zamówienia.
9) Miejsce dostawy: ul. Gen. I. POŁBINA 1 54-151 Wrocław
10) Koszt transportu po stronie Wykonawcy.
11) Termin płatności/forma płatności: przelew 30 dni
12) Wykonawca gwarantuje, że oferowany produkt jest fabrycznie nowy, wolny od wad.</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</si>
</sst>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59b42160ccfc1d0f4aaf714b8543876.doc" TargetMode="External"/><Relationship Id="rId_hyperlink_2" Type="http://schemas.openxmlformats.org/officeDocument/2006/relationships/hyperlink" Target="https://platformazakupowa.pl/file/get_new/4faf46908b60a84a162782738f5db03a.doc" TargetMode="External"/><Relationship Id="rId_hyperlink_3" Type="http://schemas.openxmlformats.org/officeDocument/2006/relationships/hyperlink" Target="https://platformazakupowa.pl/file/get_new/5e66c9417c9b5e28e6fd2fa4b63a24a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97342</v>
      </c>
      <c r="C2" s="6" t="s">
        <v>3</v>
      </c>
      <c r="G2" s="3" t="s">
        <v>4</v>
      </c>
      <c r="H2" s="2"/>
      <c r="I2" s="11"/>
    </row>
    <row r="5" spans="1:27">
      <c r="A5" s="4" t="s">
        <v>5</v>
      </c>
      <c r="B5" s="4" t="s">
        <v>0</v>
      </c>
      <c r="C5" s="4" t="s">
        <v>6</v>
      </c>
      <c r="D5" s="4" t="s">
        <v>7</v>
      </c>
      <c r="E5" s="4" t="s">
        <v>8</v>
      </c>
    </row>
    <row r="6" spans="1:27">
      <c r="A6" s="6">
        <v>1</v>
      </c>
      <c r="B6" s="6">
        <v>310482</v>
      </c>
      <c r="C6" s="6" t="s">
        <v>9</v>
      </c>
      <c r="D6" s="6" t="s">
        <v>10</v>
      </c>
      <c r="E6" s="13"/>
    </row>
    <row r="7" spans="1:27">
      <c r="A7" s="6">
        <v>2</v>
      </c>
      <c r="B7" s="6">
        <v>310483</v>
      </c>
      <c r="C7" s="6" t="s">
        <v>11</v>
      </c>
      <c r="D7" s="6" t="s">
        <v>12</v>
      </c>
      <c r="E7" s="13"/>
    </row>
    <row r="8" spans="1:27">
      <c r="A8" s="6">
        <v>3</v>
      </c>
      <c r="B8" s="6">
        <v>310484</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273254</v>
      </c>
      <c r="C12" s="6" t="s">
        <v>22</v>
      </c>
      <c r="D12" s="6"/>
      <c r="E12" s="6">
        <v>20.0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97342</v>
      </c>
      <c r="C17" s="1" t="s">
        <v>30</v>
      </c>
      <c r="D17" s="17" t="s">
        <v>31</v>
      </c>
      <c r="E17" s="17"/>
    </row>
    <row r="18" spans="1:27">
      <c r="A18" s="1">
        <v>2</v>
      </c>
      <c r="B18" s="1">
        <v>310482</v>
      </c>
      <c r="C18" s="1" t="s">
        <v>9</v>
      </c>
      <c r="D18" s="17" t="s">
        <v>31</v>
      </c>
      <c r="E18" s="17"/>
    </row>
    <row r="19" spans="1:27">
      <c r="A19" s="1">
        <v>3</v>
      </c>
      <c r="B19" s="1">
        <v>273254</v>
      </c>
      <c r="C19" s="1" t="s">
        <v>22</v>
      </c>
      <c r="D19" s="17" t="s">
        <v>31</v>
      </c>
      <c r="E19" s="17"/>
    </row>
    <row r="23" spans="1:27">
      <c r="A23" s="3" t="s">
        <v>30</v>
      </c>
      <c r="B23" s="8"/>
      <c r="C23" s="8"/>
      <c r="D23" s="8"/>
      <c r="E23" s="19"/>
      <c r="F23" s="16"/>
    </row>
    <row r="24" spans="1:27">
      <c r="A24" s="10" t="s">
        <v>32</v>
      </c>
      <c r="B24" s="8"/>
      <c r="C24" s="8"/>
      <c r="D24" s="8"/>
      <c r="E24" s="19"/>
      <c r="F24"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2026-03-18T08:11:18+01:00</dcterms:created>
  <dcterms:modified xsi:type="dcterms:W3CDTF">2026-03-18T08:11:18+01:00</dcterms:modified>
  <dc:title>Untitled Spreadsheet</dc:title>
  <dc:description/>
  <dc:subject/>
  <cp:keywords/>
  <cp:category/>
</cp:coreProperties>
</file>