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<sst xmlns="http://schemas.openxmlformats.org/spreadsheetml/2006/main" uniqueCount="38">
  <si>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</si>
  <si>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</si>
  <si>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</si>
  <si>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Rozbiórka i utylizacja domku kempingowego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</si>
  <si>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</si>
  <si>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</si>
  <si>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</si>
  <si>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</si>
  <si>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</si>
  <si>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</si>
  <si>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</si>
  <si>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</si>
  <si>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Od dnia 07.10.2024 do dnia  30.10.2024 r."Akceptuję"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</si>
  <si>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</si>
  <si>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</si>
  <si>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</si>
  <si>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</si>
  <si>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</si>
  <si>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</si>
  <si>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</si>
  <si>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</si>
  <si>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</si>
  <si>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Wyburzenie i utylizacja domku kempingowego</t>
  </si>
  <si>
    <t xml:space="preserve">Wyburzenie i utylizacja domku kempingowego czterosegmentowego  konstrukcji murowanej na podmurówce z cegły pełnej.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</si>
  <si>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</si>
  <si>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</si>
  <si>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</si>
  <si>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</si>
  <si>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</si>
  <si>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</si>
  <si>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</si>
  <si>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</si>
  <si>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Decyzja nr 4_PR_2024 o pozwoleniu na rozbiorke.pdf</t>
  </si>
  <si>
    <t>OPZ do rozbiórka Bielsko.pdf</t>
  </si>
  <si>
    <t>Wzór umowy - rozbiórke domku kempingowego t. Bielsko - prawnik.pdf</t>
  </si>
  <si>
    <t>Szkic sytuacyjny Bielsko_.pdf</t>
  </si>
  <si>
    <t>Opis i zakres prowadzenia robót rozbiórkowych.pdf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</si>
  <si>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537 500 138&amp;nbsp;&amp;nbsp;&lt;/span&gt;&lt;/p&gt;&lt;p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</si>
</sst>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385ae17d33ffc8636424b581efc3e75.pdf" TargetMode="External"/><Relationship Id="rId_hyperlink_2" Type="http://schemas.openxmlformats.org/officeDocument/2006/relationships/hyperlink" Target="https://platformazakupowa.pl/file/get_new/cb78174b58a10068635a30cc915af873.pdf" TargetMode="External"/><Relationship Id="rId_hyperlink_3" Type="http://schemas.openxmlformats.org/officeDocument/2006/relationships/hyperlink" Target="https://platformazakupowa.pl/file/get_new/038fe340ca7561cb75f63efd5f486458.pdf" TargetMode="External"/><Relationship Id="rId_hyperlink_4" Type="http://schemas.openxmlformats.org/officeDocument/2006/relationships/hyperlink" Target="https://platformazakupowa.pl/file/get_new/9e95c85535eba84146f450b545010f7f.pdf" TargetMode="External"/><Relationship Id="rId_hyperlink_5" Type="http://schemas.openxmlformats.org/officeDocument/2006/relationships/hyperlink" Target="https://platformazakupowa.pl/file/get_new/9826d4aa1f8ac93605d1cf8470c4eb8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973410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3158586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3158587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3158588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1747445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973410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973410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973410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973410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973410</v>
      </c>
      <c r="C21" s="1" t="s">
        <v>31</v>
      </c>
      <c r="D21" s="16" t="s">
        <v>36</v>
      </c>
      <c r="E21" s="16"/>
    </row>
    <row r="25" spans="1:27">
      <c r="A25" s="3" t="s">
        <v>31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2024-12-22T11:37:45+01:00</dcterms:created>
  <dcterms:modified xsi:type="dcterms:W3CDTF">2024-12-22T11:37:45+01:00</dcterms:modified>
  <dc:title>Untitled Spreadsheet</dc:title>
  <dc:description/>
  <dc:subject/>
  <cp:keywords/>
  <cp:category/>
</cp:coreProperties>
</file>