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<sst xmlns="http://schemas.openxmlformats.org/spreadsheetml/2006/main" uniqueCount="42">
  <si>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</si>
  <si>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</si>
  <si>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</si>
  <si>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ubrań specjalnych dla Komendy Powiatowej PSP w Strzelcach Krajeńskich</t>
  </si>
  <si>
    <t>Komentarz do całej oferty:</t>
  </si>
  <si>
    <t>LP</t>
  </si>
  <si>
    <t>Kryterium</t>
  </si>
  <si>
    <t>Opis</t>
  </si>
  <si>
    <t>Twoja propozycja/komentarz</t>
  </si>
  <si>
    <t>Gwarancja</t>
  </si>
  <si>
    <t>Proszę określić warunki gwarancji. Proszę wpisać: "Udzielamy 12 miesięcy gwarancji" lub 24 albo 36 miesięcy gwarancji.</t>
  </si>
  <si>
    <t>Termin realizacji</t>
  </si>
  <si>
    <t>Do dnia 30.09.2024 r. Proszę potwierdzić wpisując "Akceptuję".</t>
  </si>
  <si>
    <t>Warunki płatności</t>
  </si>
  <si>
    <t>Przelew z 30 dniowym terminem płatności od dnia otrzymania prawidłowo wystawionej faktury. Proszę potwierdzić wpisując "Akceptuję"</t>
  </si>
  <si>
    <t>Ważność oferty</t>
  </si>
  <si>
    <t>Minimum 30 dni od terminu zakończenia składania ofert. Dzień zakończenia składania ofert jest pierwszym dniem związania ofertą. Proszę potwierdzić wpisując "Akceptuję".</t>
  </si>
  <si>
    <t>Wymiana towaru</t>
  </si>
  <si>
    <t>Możliwość wymiany towaru na pisemny wniosek Zamawiającego w terminie 30 dni kalendarzowych od dnia otrzymania wniosku o wymianę. Proszę potwierdzić wpisując "Akceptuję".</t>
  </si>
  <si>
    <t>Dodatkowe koszty</t>
  </si>
  <si>
    <t>Wszelkie dodatkowe koszty, w tym koszty transportu i wymiany towaru po stronie Wykonawcy. Proszę potwierdzić wpisując "Akceptuję".</t>
  </si>
  <si>
    <t>Dokumenty</t>
  </si>
  <si>
    <t>Ubranie powinno posiadać aktualne Świadectwo Dopuszczenia CNBOP-PIB, certyfikat oceny UE potwierdzający zgodność z PN-EN 469. Proszę potwierdzić wpisując: "Posiada".</t>
  </si>
  <si>
    <t>NAZWA TOWARU / USŁUGI</t>
  </si>
  <si>
    <t>OPIS</t>
  </si>
  <si>
    <t>ILOŚĆ</t>
  </si>
  <si>
    <t>JM</t>
  </si>
  <si>
    <t>Cena/JM</t>
  </si>
  <si>
    <t>VAT</t>
  </si>
  <si>
    <t>WALUTA</t>
  </si>
  <si>
    <t>Ubrania specjalne Ballyclare Xenon PL 2.0</t>
  </si>
  <si>
    <t>Nowe ubrania specjalne składające się z kurtki ciężkiej i spodni ciężkich. Rok produkcji 2024, aktualne świadectwo Dopuszczenia CNBOP-PIB oraz certyfikat oceny UE potwierdzający zgodność z PN-EN 469. Gwarancja min. 12 miesięcy.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</si>
  <si>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</si>
  <si>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</si>
  <si>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</si>
  <si>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</si>
  <si>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</si>
  <si>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</si>
  <si>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</si>
  <si>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</si>
  <si>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-PT.2351.6.2024.pdf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</si>
  <si>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poniższe postępowanie prowadzone przez Zamawiającego ma charakter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w przypadku:&lt;/u&gt;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unieważnić postępowanie gdy:&lt;/u&gt;&lt;/span&gt;&lt;/p&gt;&lt;p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pre-wrap;"&gt;-cena najkorzystniejszej oferty przewyższa kwotę, którą Zamawiający może przeznaczyć na sfinansowanie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pre-wrap;"&gt;-wystąpiła istotna zmiana okoliczności powodująca, że prowadzone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unieważnienia zapytania ofertowego w każdej chwili bez podania przyczyny lub odstąpienia od realizacji zamówienia objętego zapytaniem.&lt;/span&gt;&lt;/p&gt;&lt;p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pre-wrap;"&gt;&lt;br&gt;&lt;/span&gt;&lt;/p&gt;&lt;p&gt;&lt;strong&gt;Informujemy, że niniejsze postępowanie nie stanowi oferty w myśl art. 66 Kodeksu Cywilnego, jak również nie jest ogłoszeniem w rozumieniu ustawy Prawo Zamówień Publicznych oraz nie stanowi źródła zobowiązania Zamawiającego do przyjęcia którejkolwiek z ofert.&lt;/strong&gt;&lt;/p&gt;&lt;br&gt;&lt;p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</si>
</sst>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22f1e4072a4a5a4ec37dbd034979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1747254</v>
      </c>
      <c r="C16" s="6" t="s">
        <v>30</v>
      </c>
      <c r="D16" s="6" t="s">
        <v>31</v>
      </c>
      <c r="E16" s="6">
        <v>28.0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973292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