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<sst xmlns="http://schemas.openxmlformats.org/spreadsheetml/2006/main" uniqueCount="35">
  <si>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</si>
  <si>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</si>
  <si>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</si>
  <si>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Odbiór odpadów o kodzie 190902 - osad z klarowania wody pitnej - ze Stacji Uzdatniania Wody w Trębowcu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</si>
  <si>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</si>
  <si>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</si>
  <si>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</si>
  <si>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</si>
  <si>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</si>
  <si>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</si>
  <si>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</si>
  <si>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</si>
  <si>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8 tygodni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</si>
  <si>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</si>
  <si>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</si>
  <si>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</si>
  <si>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</si>
  <si>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</si>
  <si>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</si>
  <si>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</si>
  <si>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</si>
  <si>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</si>
  <si>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Cena za 1 tonę zagospodarowania odpadu zgodnie z opisem</t>
  </si>
  <si>
    <t>Opis przedmiotu zamówienia zgodnie z Warunkami postępowania przetargowego</t>
  </si>
  <si>
    <t>tona</t>
  </si>
  <si>
    <t>23%</t>
  </si>
  <si>
    <t>PLN</t>
  </si>
  <si>
    <t>Razem:</t>
  </si>
  <si>
    <t>Załączniki do postępowania</t>
  </si>
  <si>
    <t>Źródło</t>
  </si>
  <si>
    <t>Nazwa załącznika</t>
  </si>
  <si>
    <t>Warunki postępowania</t>
  </si>
  <si>
    <t>Warunki postepawania prztargowego.pdf</t>
  </si>
  <si>
    <t>Zalacznik_nr_1_do_SIWZ_OFERTA.doc</t>
  </si>
  <si>
    <t>&lt;p&gt;&lt;span id="docs-internal-guid-039d93c1-7fff-c6ca-8953-6f12cee6c1da"&gt;&lt;/span&gt;&lt;/p&gt;&lt;p dir="ltr" style="line-height:1.38;margin-top:0pt;margin-bottom:0pt;"&gt;&lt;span style="background-color: transparent; font-variant-numeric: normal; font-variant-east-asian: normal; vertical-align: baseline; font-size: 14.6667px; white-space-collapse: preserve;"&gt;&lt;font color="#000000" face="Helvetica Neue, sans-serif"&gt;Przedmiotem zamówienia jest jednorazowy odbiór ok. 30 ton +/-20% odpadów o kodzie 190902 – osad powstały z klarowania wody pitnej - ze Stacji Uzdatniania Wody w Trębowcu w PWiK Sp. z o.o. w Starachowicach.
Całość prac do wykonania leży po stronie wykonawcy, tj. zapewnienie środków transportu oraz sprzętu typu koparka.
Wykonawca bierze na siebie obowiązek dalszego zagospodarowania odpadu oraz po jego usunięciu wystawi stosowny dokument - kartę przekazania odpadu. Podstawą do wystawienia faktury będzie rzeczywista ilość odpadów, potwierdzona kartą przekazania odpadu oraz dokumentem wagowym.&lt;/font&gt;&lt;/span&gt;&lt;/p&gt;&lt;p dir="ltr" style="line-height:1.38;margin-top:0pt;margin-bottom:0pt;"&gt;&lt;span style="background-color: transparent; font-variant-numeric: normal; font-variant-east-asian: normal; vertical-align: baseline;"&gt;&lt;font color="#000000" face="Helvetica Neue, sans-serif" style=""&gt;&lt;span style="font-size: 14.6667px; white-space-collapse: preserve;"&gt;Po przejęciu odpadu wykonawca zgodnie z art. 27 ust. 3 ustawy o odpadach ponosi całkowitą odpowiedzialność prawną i finansową za gospodarowanie przejętymi od Zamawiającego odpadami. Zamawiający nie posiada badań określających właściwości fizykochemiczne odpadu. &lt;/span&gt;&lt;br&gt;&lt;/font&gt;&lt;/span&gt;&lt;/p&gt;&lt;p dir="ltr" style="line-height:1.38;margin-top:0pt;margin-bottom:0pt;"&gt;&lt;span style="background-color: transparent; font-variant-numeric: normal; font-variant-east-asian: normal; vertical-align: baseline; font-size: 14.6667px; white-space-collapse: preserve;"&gt;&lt;font color="#000000" face="Helvetica Neue, sans-serif"&gt;&lt;br&gt;&lt;/font&gt;&lt;/span&gt;&lt;/p&gt;&lt;p dir="ltr" style="line-height:1.38;margin-top:0pt;margin-bottom:0pt;"&gt;&lt;span style="background-color: transparent; font-variant-numeric: normal; font-variant-east-asian: normal; vertical-align: baseline; font-size: 14.6667px; white-space-collapse: preserve;"&gt;&lt;font color="#000000" face="Helvetica Neue, sans-serif"&gt;Wykonawcy ubiegający się o udzielenie zamówienia muszą spełniać niżej wymienione warunki udziału w postępowaniu:
1.	Posiadać uprawnienia do wykonywania działalności lub czynności.
Za spełnienie warunku Zamawiający uzna posiadanie uprawnień na transport oraz zbieranie lub składowanie lub odzysk lub unieszkodliwianie odpadów stanowiących przedmiot zamówienia w celu przeniesienia odpowiedzialności za postępowanie z odpadem z "Wytwórcy odpadu" na "Wykonawcę", zgodnie z art. 27 ust. 3 Ustawy o odpadach.
W celu potwierdzenia spełnienia niniejszego warunku Wykonawca zobowiązany jest przedłożyć skan aktualnej decyzji podmiotowej na odzysk lub unieszkodliwienie odpadów będących przedmiotem postępowania, w celu przeniesienia odpowiedzialności za postępowanie z odpadem z "Wytwórcy odpadu" na "Wykonawcę", zgodnie z art. 27 ust. 3 Ustawy o odpadach. 
Wykonawca musi posiadać wpis do bazy danych o produktach i opakowaniach oraz o gospodarce odpadami BDO - zgodnie z ustawą o odpadach.
2.	Dysponować odpowiednim potencjałem technicznym oraz osobami zdolnymi do wykonania zamówienia
Za spełnienie warunku Zamawiający uzna dysponowanie min. jednym samochodem przystosowanym do transportu odpadów o kodzie 19 09 02. 
W celu potwierdzenia spełniania niniejszego warunku Wykonawca zobowiązany jest przedłożyć wykaz środków transportu, którymi dysponuje Wykonawca.
3.	Powyższe warunki musi spełniać Wykonawca składający ofertę lub jeden z Wykonawców wspólnie ubiegających się o zamówienie (np. w formie konsorcjum). Zamawiający dopuszcza również Wykonawców którym inny podmiot użyczył swoich zasobów na podstawie ważnej umowy. Wówczas skan takiej umowy należy załączyć do oferty wraz z dokumentami potwierdzającymi spełnienie warunków w postępowaniu wystawionymi na podmiot użyczający zasobów. 
&lt;/font&gt;&lt;/span&gt;&lt;/p&gt;&lt;p&gt;&lt;span style="background-color: transparent; font-variant-numeric: normal; font-variant-east-asian: normal; vertical-align: baseline; font-size: 14.6667px; white-space-collapse: preserve;"&gt;&lt;font color="#000000" face="Helvetica Neue, sans-serif"&gt;&lt;br&gt;&lt;/font&gt;&lt;/span&gt;&lt;/p&gt;&lt;p&gt;&lt;span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</si>
</sst>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c3f22296dbc7c9c731e39797a1d9f8e.pdf" TargetMode="External"/><Relationship Id="rId_hyperlink_2" Type="http://schemas.openxmlformats.org/officeDocument/2006/relationships/hyperlink" Target="https://platformazakupowa.pl/file/get_new/888a1044315f22d1759b2608046e08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972676</v>
      </c>
      <c r="C2" s="6" t="s">
        <v>3</v>
      </c>
      <c r="G2" s="3" t="s">
        <v>4</v>
      </c>
      <c r="H2" s="2"/>
      <c r="I2" s="11"/>
    </row>
    <row r="5" spans="1:27">
      <c r="A5" s="4" t="s">
        <v>5</v>
      </c>
      <c r="B5" s="4" t="s">
        <v>0</v>
      </c>
      <c r="C5" s="4" t="s">
        <v>6</v>
      </c>
      <c r="D5" s="4" t="s">
        <v>7</v>
      </c>
      <c r="E5" s="4" t="s">
        <v>8</v>
      </c>
    </row>
    <row r="6" spans="1:27">
      <c r="A6" s="6">
        <v>1</v>
      </c>
      <c r="B6" s="6">
        <v>3156265</v>
      </c>
      <c r="C6" s="6" t="s">
        <v>9</v>
      </c>
      <c r="D6" s="6" t="s">
        <v>10</v>
      </c>
      <c r="E6" s="11"/>
    </row>
    <row r="7" spans="1:27">
      <c r="A7" s="6">
        <v>2</v>
      </c>
      <c r="B7" s="6">
        <v>3156266</v>
      </c>
      <c r="C7" s="6" t="s">
        <v>11</v>
      </c>
      <c r="D7" s="6" t="s">
        <v>12</v>
      </c>
      <c r="E7" s="11"/>
    </row>
    <row r="8" spans="1:27">
      <c r="A8" s="6">
        <v>3</v>
      </c>
      <c r="B8" s="6">
        <v>3156267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1746489</v>
      </c>
      <c r="C12" s="6" t="s">
        <v>22</v>
      </c>
      <c r="D12" s="6" t="s">
        <v>23</v>
      </c>
      <c r="E12" s="6">
        <v>30.0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972676</v>
      </c>
      <c r="C17" s="1" t="s">
        <v>31</v>
      </c>
      <c r="D17" s="16" t="s">
        <v>32</v>
      </c>
      <c r="E17" s="16"/>
    </row>
    <row r="18" spans="1:27">
      <c r="A18" s="1">
        <v>2</v>
      </c>
      <c r="B18" s="1">
        <v>972676</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2024-10-14T10:35:57+02:00</dcterms:created>
  <dcterms:modified xsi:type="dcterms:W3CDTF">2024-10-14T10:35:57+02:00</dcterms:modified>
  <dc:title>Untitled Spreadsheet</dc:title>
  <dc:description/>
  <dc:subject/>
  <cp:keywords/>
  <cp:category/>
</cp:coreProperties>
</file>