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<sst xmlns="http://schemas.openxmlformats.org/spreadsheetml/2006/main" uniqueCount="43">
  <si>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</si>
  <si>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</si>
  <si>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</si>
  <si>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 xml:space="preserve">„Operator koparko-ładowarki kl. III”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</si>
  <si>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</si>
  <si>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</si>
  <si>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</si>
  <si>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</si>
  <si>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</si>
  <si>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</si>
  <si>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 od dnia dostarczenia prawidłowo wystawionej faktury oraz kompletu dokumentów wymienionych w umowie (zał.3). Proszę potwierdzić wpisując "Akceptuję"</t>
  </si>
  <si>
    <t>Termin realizacji</t>
  </si>
  <si>
    <t>Szkolenie zostanie przeprowadzone w terminie 14 dni od podpisania umowy . Szkolenie zostanie zakończone do 30 listopada br. Proszę potwierdzić wpisując "Akceptuję"</t>
  </si>
  <si>
    <t>Oferta szkoleniowa</t>
  </si>
  <si>
    <t>Oświadczam, że dane zawarte w zał. 2 są zgodne ze stanem faktycznym. Proszę potwierdzić wpisując "Akceptuję"</t>
  </si>
  <si>
    <t>Rodo</t>
  </si>
  <si>
    <t>Zapoznałam/em się z klauzulą RODO. Proszę potwierdzić wpisując "Akceptuję"</t>
  </si>
  <si>
    <t>Pozostałe informacje</t>
  </si>
  <si>
    <t>Oświadczam, że nie zachodzą w stosunku do mnie przesłanki wykluczenia z postępowania określone w art. 7 ust. 1 ustawy z dnia 13 kwietnia 2022 r. o szczególnych rozwiązaniach w zakresie przeciwdziałania wspieraniu agresji na Ukrainę oraz służących ochronie bezpieczeństwa narodowego 
(Dz. U. poz. 835). Proszę potwierdzić wpisując "Akceptuję"</t>
  </si>
  <si>
    <t>Pozostałe koszty</t>
  </si>
  <si>
    <t>Do ceny szkolenia należy doliczyć koszt ubezpieczenia NNW.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</si>
  <si>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</si>
  <si>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</si>
  <si>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</si>
  <si>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</si>
  <si>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</si>
  <si>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</si>
  <si>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</si>
  <si>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„Operator koparko-ładowarki kl. III”  </t>
  </si>
  <si>
    <t>Szkolenie "Operator koparko-ładowarki kl;. III" wraz z egzaminem i NNW dla jednej uprawnionej osoby.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</si>
  <si>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</si>
  <si>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</si>
  <si>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</si>
  <si>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</si>
  <si>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</si>
  <si>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</si>
  <si>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</si>
  <si>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</si>
  <si>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do zapyt. ofertowego (Koparko-ład. kl. III).docx</t>
  </si>
  <si>
    <t>Zał. 2 Oferta szkoleniowa.docx</t>
  </si>
  <si>
    <t>Zał. 3 wzór umowy.rtf</t>
  </si>
  <si>
    <t>Zał. 4 Klauzula informacyjna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</si>
  <si>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style="font-size:12.0pt;mso-bidi-font-size:11.0pt;
line-height:115%;font-family:&amp;quot;Calibri&amp;quot;,sans-serif;mso-ascii-theme-font:minor-latin;
mso-fareast-font-family:&amp;quot;Times New Roman&amp;quot;;mso-hansi-theme-font:minor-latin;
mso-bidi-font-family:&amp;quot;Calibri Light&amp;quot;;mso-bidi-theme-font:major-latin;
mso-ansi-language:PL;mso-fareast-language:PL;mso-bidi-language:AR-SA"&gt;Powiatowy
Urząd Pracy w Radomiu zaprasza do złożenia oferty na przeprowadzenie szkolenia
o tematyce &lt;/span&gt;&lt;span style="font-size:12.0pt;line-height:115%;font-family:
&amp;quot;Calibri&amp;quot;,sans-serif;mso-ascii-theme-font:minor-latin;mso-fareast-font-family:
&amp;quot;Times New Roman&amp;quot;;mso-hansi-theme-font:minor-latin;mso-bidi-theme-font:minor-latin;
mso-ansi-language:PL;mso-fareast-language:PL;mso-bidi-language:AR-SA"&gt;„&lt;strong&gt;Operator koparko-ładowarki kl. III&lt;/strong&gt;”&lt;/span&gt;&lt;span style="font-size:12.0pt;mso-bidi-font-size:11.0pt;line-height:115%;font-family:
&amp;quot;Calibri&amp;quot;,sans-serif;mso-ascii-theme-font:minor-latin;mso-fareast-font-family:
&amp;quot;Times New Roman&amp;quot;;mso-hansi-theme-font:minor-latin;mso-bidi-font-family:&amp;quot;Calibri Light&amp;quot;;
mso-bidi-theme-font:major-latin;mso-ansi-language:PL;mso-fareast-language:PL;
mso-bidi-language:AR-SA"&gt; dla jednej osoby uprawnionej zarejestrowanej w
Powiatowym Urzędzie Pracy w Radomiu. Informacja o szkoleniu w załącznikach.&amp;nbsp;&lt;/span&gt;&lt;br&gt;&lt;/p&gt;&lt;p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048 386 7228&lt;/span&gt;&lt;/p&gt;&lt;p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</si>
</sst>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92b18d8625795eeffbc67be29ac66a.docx" TargetMode="External"/><Relationship Id="rId_hyperlink_2" Type="http://schemas.openxmlformats.org/officeDocument/2006/relationships/hyperlink" Target="https://platformazakupowa.pl/file/get_new/db7f28a6fcc7d0d33dda947a9c3ecf5d.docx" TargetMode="External"/><Relationship Id="rId_hyperlink_3" Type="http://schemas.openxmlformats.org/officeDocument/2006/relationships/hyperlink" Target="https://platformazakupowa.pl/file/get_new/3323670a9aed158a2fe5aabacaab157f.rtf" TargetMode="External"/><Relationship Id="rId_hyperlink_4" Type="http://schemas.openxmlformats.org/officeDocument/2006/relationships/hyperlink" Target="https://platformazakupowa.pl/file/get_new/dbdf7e34a2324a9bec1b2a64f65b2f3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972585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3155987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3155988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3155989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3156055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3156058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3156067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1746429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972585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972585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972585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972585</v>
      </c>
      <c r="C23" s="1" t="s">
        <v>37</v>
      </c>
      <c r="D23" s="16" t="s">
        <v>41</v>
      </c>
      <c r="E23" s="16"/>
    </row>
    <row r="27" spans="1:27">
      <c r="A27" s="3" t="s">
        <v>37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2026-03-04T05:20:52+01:00</dcterms:created>
  <dcterms:modified xsi:type="dcterms:W3CDTF">2026-03-04T05:20:52+01:00</dcterms:modified>
  <dc:title>Untitled Spreadsheet</dc:title>
  <dc:description/>
  <dc:subject/>
  <cp:keywords/>
  <cp:category/>
</cp:coreProperties>
</file>