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<sst xmlns="http://schemas.openxmlformats.org/spreadsheetml/2006/main" uniqueCount="42">
  <si>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</si>
  <si>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</si>
  <si>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</si>
  <si>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Prace konserwacyjne na rzece Struga Parzynowska- 577 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</si>
  <si>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</si>
  <si>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</si>
  <si>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</si>
  <si>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</si>
  <si>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</si>
  <si>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</si>
  <si>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 protokołem odbioru prac. Proszę potwierdzić wpisując "Akceptuję"</t>
  </si>
  <si>
    <t>Termin realizacji</t>
  </si>
  <si>
    <t>od otrzymania zlecenia do 20.10.2024 r. . Proszę potwierdzić wpisując "Akceptuję"</t>
  </si>
  <si>
    <t>Dodatkowe koszty</t>
  </si>
  <si>
    <t>Wszelkie dodatkowe koszty, w tym koszty przyjazdu do miejsc realizacji usługi, koszty postoju, koszty pracy kierowców, koszty koparki, wywóz nieczystości, utylizacja po stronie wykonawcy. Proszę potwierdzić wpisując "Akceptuję"</t>
  </si>
  <si>
    <t>RODO</t>
  </si>
  <si>
    <t>Proszę potwierdzić wpisując "Akceptuję"</t>
  </si>
  <si>
    <t>Oświadczenie</t>
  </si>
  <si>
    <t>Oświadczenie o wykluczeniu</t>
  </si>
  <si>
    <t>NAZWA TOWARU / USŁUGI</t>
  </si>
  <si>
    <t>OPIS</t>
  </si>
  <si>
    <t>ILOŚĆ</t>
  </si>
  <si>
    <t>JM</t>
  </si>
  <si>
    <t>Cena/JM</t>
  </si>
  <si>
    <t>VAT</t>
  </si>
  <si>
    <t>WALUTA</t>
  </si>
  <si>
    <t>Konserwacja rzeki</t>
  </si>
  <si>
    <t>Wykoszeniu skarp i dna rzeki Struga Parzynowska na odcinku 577 mb tj. od km 0+300 do km 0+877 wraz z usunięciem roślin korzeniących się w wodzie oraz usunięciu lokalnych zamulisk.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</si>
  <si>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</si>
  <si>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</si>
  <si>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</si>
  <si>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</si>
  <si>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</si>
  <si>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</si>
  <si>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</si>
  <si>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</si>
  <si>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ZP10- Oświadczenie o wykluczeniu z postepowania.rzeka.docx</t>
  </si>
  <si>
    <t>RODO rzeka.docx</t>
  </si>
  <si>
    <t>Zdjęcie od GOSIA.zip</t>
  </si>
  <si>
    <t>Zdjęcie od GOSIA (3).zip</t>
  </si>
  <si>
    <t>Poglądowa mapka lokalizacyjna.pdf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</si>
  <si>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pre-wrap;"&gt;&lt;strong&gt;&lt;br&gt;&lt;/strong&gt;&lt;/span&gt;&lt;/p&gt;&lt;p&gt;&lt;strong&gt;Zleceniodawca poszukuje Wykonawcy, który wykona zadanie polegające na wykoszeniu skarp i dna rzeki Struga Parzynowska na odcinku 577 mb tj. od km 0+300 do km 0+877 wraz z usunięciem roślin korzeniących się w wodzie oraz usunięciu lokalnych zamulisk.&lt;/strong&gt;&lt;/p&gt;&lt;p&gt;Rzeka biegnie przez ogrody działkowe więc nie wszędzie jest możliwy dojazd ciężkim sprzętem więc konieczne są również prace ręczne.&lt;/p&gt;&lt;p&gt;Wykonawca ma obowiązek, własnym staraniem i na własny koszt, zabezpieczyć teren prowadzonych prac, zapewnić warunki bezpieczeństwa a także utrzymać w należytym porządku i stanie technicznym.&amp;nbsp; Będzie ściśle przestrzegał przepisów dotyczących zdrowia i BHP. Pracownicy powinni być ubrani w odpowiednia odzież ochroną.&lt;/p&gt;&lt;p&gt;Podczas wykonywania prac należy zastosować działania zawarte w "Katalogu dobrych praktyk" : https://www.gov.pl/web/klimat/katalog-dobrych-praktyk-w-zakresie-robot-hydrotechnicznych&lt;/p&gt;&lt;p&gt;W cenę ryczałtową usługi wliczone maja być: koszty pracy koparki, pił spalinowych, samochodu do wywozu nieczystości oraz utylizacja.&amp;nbsp;&lt;/p&gt;&lt;p&gt;Odbiór robót polegać będzie na finalnej ocenie rzeczywistego wykonania robót w odniesieniu do ich jakości, jakości i wartości. Odbiór prac nastąpi po poprzednim zgłoszeniu do gotowości odbioru prac przez Wykonawcę Zamawiającemu.&amp;nbsp; &amp;nbsp;&lt;/p&gt;&lt;p&gt;Realizacja usługi do 20.10.2024 r. na zlecenie Zamawiającego.&lt;/p&gt;&lt;p&gt;&lt;br&gt;&lt;/p&gt;&lt;p&gt;&lt;u&gt;ZALECANA WIZJA LOKALNA&lt;/u&gt;&lt;/p&gt;&lt;p&gt;&lt;u&gt;&lt;br&gt;&lt;/u&gt;&lt;/p&gt;&lt;p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lub telefonicznie  od poniedziałku do piątku w godz. od 8,00 do 15,00 - Małgorzata Lempert tel. 668 119 787 wew.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</si>
</sst>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8345c5574475dda5fbde006e7ac1c.docx" TargetMode="External"/><Relationship Id="rId_hyperlink_2" Type="http://schemas.openxmlformats.org/officeDocument/2006/relationships/hyperlink" Target="https://platformazakupowa.pl/file/get_new/c41c6ad12617516d3855e4f84b2ff31b.docx" TargetMode="External"/><Relationship Id="rId_hyperlink_3" Type="http://schemas.openxmlformats.org/officeDocument/2006/relationships/hyperlink" Target="https://platformazakupowa.pl/file/get_new/79a7a38c4a749f057a902a8ebb18fb78.zip" TargetMode="External"/><Relationship Id="rId_hyperlink_4" Type="http://schemas.openxmlformats.org/officeDocument/2006/relationships/hyperlink" Target="https://platformazakupowa.pl/file/get_new/c0009c80af987582bd249de5b5e38266.zip" TargetMode="External"/><Relationship Id="rId_hyperlink_5" Type="http://schemas.openxmlformats.org/officeDocument/2006/relationships/hyperlink" Target="https://platformazakupowa.pl/file/get_new/532536e66f3432a253f3c0756ff442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3155781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3155782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1746290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972524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972524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972524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972524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972524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2026-04-25T23:11:58+02:00</dcterms:created>
  <dcterms:modified xsi:type="dcterms:W3CDTF">2026-04-25T23:11:58+02:00</dcterms:modified>
  <dc:title>Untitled Spreadsheet</dc:title>
  <dc:description/>
  <dc:subject/>
  <cp:keywords/>
  <cp:category/>
</cp:coreProperties>
</file>