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<sst xmlns="http://schemas.openxmlformats.org/spreadsheetml/2006/main" uniqueCount="37">
  <si>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</si>
  <si>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</si>
  <si>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</si>
  <si>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operatu szacunkowego określającego wartość prawa własności nieruchomości gruntowej Skarbu Państwa, oznaczonej w ewidencji gruntów i budynków jako działki Nr: 3879/8, 3880/6, 3881/6, 3882/6, 3884/6, 3885/6 oraz 3886/8, położonej w obrębie 0007 m. Włoszczowa, gm. Włoszczowa, celem jej sprzedaży użytkownikowi wieczystemu,  w trybie art. 198 g ustawy z dnia 21 sierpnia 1997 r. o gospodarce nieruchomościami (t.j. Dz. U. z 2024 r. poz. 1145).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</si>
  <si>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</si>
  <si>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</si>
  <si>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</si>
  <si>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</si>
  <si>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</si>
  <si>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</si>
  <si>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</si>
  <si>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</si>
  <si>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operatu szacunkowego: do dnia 10 października 2024 r. Proszę potwierdzić wpisując "Akceptuję"</t>
  </si>
  <si>
    <t>Dodatkowe koszty</t>
  </si>
  <si>
    <t>Wszelkie dodatkowe koszty, w tym koszty dojazdy,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</si>
  <si>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</si>
  <si>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</si>
  <si>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</si>
  <si>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</si>
  <si>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</si>
  <si>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</si>
  <si>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</si>
  <si>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Sporządzenie operatu szacunkowego określającego wartość prawa własności nieruchomości gruntowej Skarbu Państwa, oznaczonej w ewidencji gruntów i budynków jako działki Nr: 3879/8, 3880/6, 3881/6, 3882/6, 3884/6, 3885/6 oraz 3886/8, położonej w ob. 00070 </t>
  </si>
  <si>
    <t>Zgodnie z zapytaniem ofertowym Znak: GKN.272.28.2024.BG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</si>
  <si>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</si>
  <si>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</si>
  <si>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</si>
  <si>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</si>
  <si>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</si>
  <si>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</si>
  <si>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</si>
  <si>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</si>
  <si>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1.docx</t>
  </si>
  <si>
    <t>Projekt umowy - Załącznik nr 2.docx</t>
  </si>
  <si>
    <t>Zapytanie ofertowe GKN.272.28.2024.BG.pdf</t>
  </si>
  <si>
    <t>Zapytanie ofertowe Znak sprawy GKN.272.28.2024.BG(wersja dostępna cyfrowo).pdf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</si>
  <si>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504-753-142.&amp;nbsp;&amp;nbsp;&lt;/span&gt;&lt;/p&gt;&lt;p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</si>
</sst>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e513d78ec19cbbef230ebe654dbc46.docx" TargetMode="External"/><Relationship Id="rId_hyperlink_2" Type="http://schemas.openxmlformats.org/officeDocument/2006/relationships/hyperlink" Target="https://platformazakupowa.pl/file/get_new/66ea23d5c47067e6b7374cf3f7c771c9.docx" TargetMode="External"/><Relationship Id="rId_hyperlink_3" Type="http://schemas.openxmlformats.org/officeDocument/2006/relationships/hyperlink" Target="https://platformazakupowa.pl/file/get_new/44030f8bcbf6870c3ea856bb216f6d74.pdf" TargetMode="External"/><Relationship Id="rId_hyperlink_4" Type="http://schemas.openxmlformats.org/officeDocument/2006/relationships/hyperlink" Target="https://platformazakupowa.pl/file/get_new/f83ffe6301234a424462c749b71b84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1746092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972388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972388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972388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972388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2025-01-15T12:01:03+01:00</dcterms:created>
  <dcterms:modified xsi:type="dcterms:W3CDTF">2025-01-15T12:01:03+01:00</dcterms:modified>
  <dc:title>Untitled Spreadsheet</dc:title>
  <dc:description/>
  <dc:subject/>
  <cp:keywords/>
  <cp:category/>
</cp:coreProperties>
</file>