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<sst xmlns="http://schemas.openxmlformats.org/spreadsheetml/2006/main" uniqueCount="37">
  <si>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</si>
  <si>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</si>
  <si>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</si>
  <si>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operatu szacunkowego określającego wysokość dopłaty do powierzchni nie w pełni równoważnej otrzymanej w wyniku postepowania scaleniowo-podziałowego nieruchomości położonej we Włoszczowie (obręb 05) oznaczonej przed scaleniem jako działka Nr 3449 o pow. 0,2393 ha, a po scaleniu jako działki Nr 8080 o pow. 0,0838 ha i Nr 8085 o pow. 0,1093 ha oraz wysokość odszkodowania za grunt przeznaczony pod drogę, a także za urządzenia, drzewa i krzewy usytuowane na nieruchomości, których właściciele lub użytkownicy wieczyści nie mogli odłączyć od gruntu w wyniku ww. postępowania scaleniowo-podziałowego.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</si>
  <si>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</si>
  <si>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</si>
  <si>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</si>
  <si>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</si>
  <si>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</si>
  <si>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</si>
  <si>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</si>
  <si>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</si>
  <si>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 ustala się do dnia 15 października 2024r.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</si>
  <si>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</si>
  <si>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</si>
  <si>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</si>
  <si>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</si>
  <si>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</si>
  <si>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</si>
  <si>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</si>
  <si>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</si>
  <si>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</si>
  <si>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operatu szacunkowego określającego wysokość dopłaty do powierzchni nie w pełni równoważnej otrzymanej w wyniku postepowania scaleniowo-podziałowego nieruchomości położonej we Włoszczowie (ob. 05) oznaczonej przed scaleniem jako dz.Nr 3449...</t>
  </si>
  <si>
    <t>Zgodnie z zapytaniem ofertowym znak: GKN.272.20.2024.BG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</si>
  <si>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</si>
  <si>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</si>
  <si>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</si>
  <si>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</si>
  <si>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</si>
  <si>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</si>
  <si>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</si>
  <si>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</si>
  <si>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GKN.272.20.2024.BG.pdf</t>
  </si>
  <si>
    <t>Zapytanie ofertowe Znak sprawy GKN.272.20.2024.BG (WERSJA DOSTĘPNA CYFROWO) .pdf</t>
  </si>
  <si>
    <t>Formularz ofertowy - Załącznik nr 1.docx</t>
  </si>
  <si>
    <t>Projekt umowy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</si>
  <si>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504-753-142.&amp;nbsp;&amp;nbsp;&lt;/span&gt;&lt;/p&gt;&lt;p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</si>
</sst>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346c1d560e122a388246a2fcebc28e.pdf" TargetMode="External"/><Relationship Id="rId_hyperlink_2" Type="http://schemas.openxmlformats.org/officeDocument/2006/relationships/hyperlink" Target="https://platformazakupowa.pl/file/get_new/375e2bd7a93bf4006009008251a31846.pdf" TargetMode="External"/><Relationship Id="rId_hyperlink_3" Type="http://schemas.openxmlformats.org/officeDocument/2006/relationships/hyperlink" Target="https://platformazakupowa.pl/file/get_new/bf4effae84fd4ef3a56b50f86e7b9e2b.docx" TargetMode="External"/><Relationship Id="rId_hyperlink_4" Type="http://schemas.openxmlformats.org/officeDocument/2006/relationships/hyperlink" Target="https://platformazakupowa.pl/file/get_new/0c07d239d4a582e90f5f11d19b90f3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972386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972386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972386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972386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2025-01-15T11:46:14+01:00</dcterms:created>
  <dcterms:modified xsi:type="dcterms:W3CDTF">2025-01-15T11:46:14+01:00</dcterms:modified>
  <dc:title>Untitled Spreadsheet</dc:title>
  <dc:description/>
  <dc:subject/>
  <cp:keywords/>
  <cp:category/>
</cp:coreProperties>
</file>