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<sst xmlns="http://schemas.openxmlformats.org/spreadsheetml/2006/main" uniqueCount="36">
  <si>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</si>
  <si>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</si>
  <si>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</si>
  <si>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usługa organizacji kampanii startowej CanSat 2025 wraz ze zbudowaniem i startem rakiety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</si>
  <si>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</si>
  <si>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</si>
  <si>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</si>
  <si>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</si>
  <si>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</si>
  <si>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</si>
  <si>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</si>
  <si>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warunek udziału w postępowaniu dotyczący posiadanego przez wykonawcę doświadczenia, określony w dokumentach zamówienia (rozd. IV pkt 1 ppkt 2).
Proszę potwierdzić wpisując „SPEŁNIAM”</t>
  </si>
  <si>
    <t>Wykonawca spełnia warunek udziału w postępowaniu dotyczący dysponowania przez wykonawcę osobą/osobami, określony w dokumentach zamówienia (rozd. IV pkt 1 ppkt 3). 
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</si>
  <si>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</si>
  <si>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</si>
  <si>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</si>
  <si>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</si>
  <si>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</si>
  <si>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</si>
  <si>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</si>
  <si>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</si>
  <si>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</si>
  <si>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</si>
  <si>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</si>
  <si>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realizacji kampani startowej CanSat</t>
  </si>
  <si>
    <t>cena za cały przedmiot zamówienia 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</si>
  <si>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</si>
  <si>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</si>
  <si>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</si>
  <si>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</si>
  <si>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</si>
  <si>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</si>
  <si>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</si>
  <si>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</si>
  <si>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2024.08.28_zapytanie ofertowe_kampania CanSat.pdf</t>
  </si>
  <si>
    <t>&lt;p&gt;&lt;span id="docs-internal-guid-039d93c1-7fff-c6ca-8953-6f12cee6c1da"&gt;&lt;/span&gt;&lt;/p&gt;&lt;p class="MsoListParagraph" style="margin: 0cm 0cm 0cm 18pt; line-height: 120%;"&gt;&lt;span style="line-height: 120%;"&gt;&lt;br&gt;Przedmiotem
zamówienia jest kompleksowa organizacja kampanii startowej CanSat 2025 wraz ze zbudowaniem
i startem rakiety w dniach 12-13 kwietnia 2025 r.&lt;o:p&gt;&lt;/o:p&gt;&lt;/span&gt;&lt;/p&gt;&lt;p class="MsoListParagraph" style="margin: 0cm 0cm 0cm 18pt; line-height: 120%;"&gt;&lt;span style="line-height: 120%;"&gt;&lt;br&gt;&lt;/span&gt;&lt;/p&gt;&lt;p class="MsoListParagraph" style="margin: 0cm 0cm 0cm 18pt; line-height: 120%;"&gt;&lt;span style="line-height: 120%;"&gt;Szczegółowy opis przedmiotu zamówienia stanowi załącznik nr 1 do zapytania ofertowego&lt;br&gt;&lt;/span&gt;&lt;/p&gt;&lt;p class="MsoListParagraph" style="margin: 0cm 0cm 0cm 18pt; line-height: 120%;"&gt;&lt;span style="line-height: 120%;"&gt;&lt;br&gt;&lt;/span&gt;&lt;/p&gt;&lt;p class="MsoListParagraph" style="margin: 0cm 0cm 0cm 18pt; line-height: 120%;"&gt;&lt;br&gt;&lt;/p&gt;&lt;p class="MsoListParagraph" style="margin: 0cm 0cm 0cm 18pt; line-height: 120%;"&gt;&lt;span style="line-height: 120%;"&gt;Kryteria oceny:&lt;/span&gt;&lt;/p&gt;&lt;p class="MsoListParagraph" style="margin: 0cm 0cm 0cm 18pt; line-height: 120%;"&gt;&lt;span style="line-height: 120%;"&gt;1) Cena - 100 pkt (cena brutto)&lt;/span&gt;&lt;/p&gt;&lt;p class="MsoListParagraph" style="margin: 0cm 0cm 0cm 18pt; line-height: 120%;"&gt;&lt;span style="line-height: 120%;"&gt;&lt;br&gt;&lt;/span&gt;&lt;/p&gt;&lt;p class="MsoListParagraph" style="margin: 0cm 0cm 0cm 18pt; line-height: 120%;"&gt;&lt;span style="line-height: 120%;"&gt;&lt;/span&gt;&lt;/p&gt;&lt;p&gt;&lt;/p&gt;&lt;hr&gt;&lt;p&gt;&lt;/p&gt;&lt;p class="MsoListParagraph" style="margin: 0cm 0cm 0cm 18pt; line-height: 120%;"&gt;&lt;span style="line-height: 120%;"&gt;&lt;/span&gt;&lt;/p&gt;&lt;p style="text-align: left; margin-left: 35.45pt;"&gt;&lt;span style="font-size:8.0pt;color:#7F7F7F;mso-themecolor:text1;mso-themetint:128"&gt;Przedmiot
zamówienia realizowany jest w ramach programu „Europejskie Biuro Edukacji
Kosmicznej ESEROPolska”. Program współfinansowany jest przez Europejską Agencję
Kosmiczną.&lt;/span&gt;&lt;/p&gt;&lt;p class="MsoListParagraph" style="margin: 0cm 0cm 0cm 18pt; line-height: 120%;"&gt;&lt;br&gt;&lt;/p&gt;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</si>
</sst>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5223eb43eda464998e5873f81fb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3155303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3155304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3155306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3155307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3155308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3155309</v>
      </c>
      <c r="C12" s="6" t="s">
        <v>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1746089</v>
      </c>
      <c r="C16" s="6" t="s">
        <v>24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972382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2025-01-15T14:42:35+01:00</dcterms:created>
  <dcterms:modified xsi:type="dcterms:W3CDTF">2025-01-15T14:42:35+01:00</dcterms:modified>
  <dc:title>Untitled Spreadsheet</dc:title>
  <dc:description/>
  <dc:subject/>
  <cp:keywords/>
  <cp:category/>
</cp:coreProperties>
</file>