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<sst xmlns="http://schemas.openxmlformats.org/spreadsheetml/2006/main" uniqueCount="40">
  <si>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</si>
  <si>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</si>
  <si>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</si>
  <si>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Zielona wyspa na dworcu w Krośnie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</si>
  <si>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</si>
  <si>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</si>
  <si>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</si>
  <si>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</si>
  <si>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</si>
  <si>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</si>
  <si>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</si>
  <si>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</si>
  <si>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Rozpoczęcie  - od dnia podpisania umowy, zakończenie – 30.11.2024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</si>
  <si>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</si>
  <si>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</si>
  <si>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</si>
  <si>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</si>
  <si>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</si>
  <si>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</si>
  <si>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</si>
  <si>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</si>
  <si>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</si>
  <si>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Zielona wyspa na dworcu w Krośnie</t>
  </si>
  <si>
    <t>Przedmiotem zamówienia jest zagospodarowanie terenu gminnego dworca autobusowego przy ul. Kolejowej w Krośnie, poprzez wykonanie nasadzeń drzew i roślin ozdobnych na pow. 955,0 m2, według załączonego zakresu rzeczowego tj. dokumentacją projektową, szczegółowym opisem przedmiotu zamówienia, warunkami prowadzenia robót w pasie drogowym.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</si>
  <si>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</si>
  <si>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</si>
  <si>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</si>
  <si>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</si>
  <si>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</si>
  <si>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</si>
  <si>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</si>
  <si>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</si>
  <si>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5 - Wykaz wiedzy i doświadczenia.doc</t>
  </si>
  <si>
    <t>Załącznik nr 6  - Warunki prowadzenia robót w pasie drogowym.doc</t>
  </si>
  <si>
    <t>Załącznik nr 7 - Wzór umowy.doc</t>
  </si>
  <si>
    <t>Załącznik 4 - załączniki graficzne.zip</t>
  </si>
  <si>
    <t>Załącznik nr 1 - Formularz ofertowy.docx</t>
  </si>
  <si>
    <t>Załącznik nr 2 - Szczegółowy opis zamówienia.docx</t>
  </si>
  <si>
    <t>Załącznik nr 3 - Klauzula o ochronie danych osobowych.doc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</si>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</sst>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20b3da9b09e2cfe829b480216b8ad3.doc" TargetMode="External"/><Relationship Id="rId_hyperlink_2" Type="http://schemas.openxmlformats.org/officeDocument/2006/relationships/hyperlink" Target="https://platformazakupowa.pl/file/get_new/fdd99855098d238dcf4ad0eba5185580.doc" TargetMode="External"/><Relationship Id="rId_hyperlink_3" Type="http://schemas.openxmlformats.org/officeDocument/2006/relationships/hyperlink" Target="https://platformazakupowa.pl/file/get_new/ccbe533b5552e4b2e6826f76b7277ce5.doc" TargetMode="External"/><Relationship Id="rId_hyperlink_4" Type="http://schemas.openxmlformats.org/officeDocument/2006/relationships/hyperlink" Target="https://platformazakupowa.pl/file/get_new/b2cb2b7000125ab140cfafcb1aa4231b.zip" TargetMode="External"/><Relationship Id="rId_hyperlink_5" Type="http://schemas.openxmlformats.org/officeDocument/2006/relationships/hyperlink" Target="https://platformazakupowa.pl/file/get_new/26c4b84ad4a70e0db30a40d989d029ba.docx" TargetMode="External"/><Relationship Id="rId_hyperlink_6" Type="http://schemas.openxmlformats.org/officeDocument/2006/relationships/hyperlink" Target="https://platformazakupowa.pl/file/get_new/e81d92fc924aa0cd05bfdcd83922773b.docx" TargetMode="External"/><Relationship Id="rId_hyperlink_7" Type="http://schemas.openxmlformats.org/officeDocument/2006/relationships/hyperlink" Target="https://platformazakupowa.pl/file/get_new/c9bb17d590af67351c0b89bd66f5d9d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972352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3155208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3155209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3155210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1746062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972352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972352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972352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972352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972352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972352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972352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2026-01-29T06:41:33+01:00</dcterms:created>
  <dcterms:modified xsi:type="dcterms:W3CDTF">2026-01-29T06:41:33+01:00</dcterms:modified>
  <dc:title>Untitled Spreadsheet</dc:title>
  <dc:description/>
  <dc:subject/>
  <cp:keywords/>
  <cp:category/>
</cp:coreProperties>
</file>