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<sst xmlns="http://schemas.openxmlformats.org/spreadsheetml/2006/main" uniqueCount="44">
  <si>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</si>
  <si>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</si>
  <si>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</si>
  <si>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znaczników piłkarskich do realizacji zadań prowadzonych przez Fundację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</si>
  <si>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</si>
  <si>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</si>
  <si>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</si>
  <si>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</si>
  <si>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</si>
  <si>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</si>
  <si>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</si>
  <si>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</si>
  <si>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w terminie wskazanym w Załączniku nr 1 - Szczegółowym Opisie Przedmiotu Zamówienia tj. najpóźniej do dnia 12 października 2024 roku pod wskazane przez Zamawiającego adresy.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</si>
  <si>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</si>
  <si>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</si>
  <si>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</si>
  <si>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
Wykonawca jest zobowiązany podać, w oddzielnym pliku, nazwę producenta i model piłki która zostanie personalizowana. Może jak najbardziej dołączyć specyfikację techniczą lub opis zaoferowanej piłki.
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</si>
  <si>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</si>
  <si>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</si>
  <si>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</si>
  <si>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</si>
  <si>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</si>
  <si>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</si>
  <si>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</si>
  <si>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</si>
  <si>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</si>
  <si>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</si>
  <si>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</si>
  <si>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</si>
  <si>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</si>
  <si>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Znacznik piłkarski</t>
  </si>
  <si>
    <t xml:space="preserve">Przedmiotem zamówienia jest wykonanie i dostarczenie znaczników piłkarskich.
8 różnych kolorów (po 1000 sztuk z danego koloru).
Materiał: 100% poliester mesh
Gramatura: 90 g/m2
Metoda nadruku: sitodruk.
Rozłożenie logotypów – jak w wizualizacji poglądowej w Załączniku nr 1.  Nadruk z przodu. Nadruk z tyłu. 
80% z koloru rozmiar M (adult).
20% z koloru rozmiar L (adult)
Wizualizację poglądową stanowi rysunek z pozycji nr 1 w tabeli w Załączniku nr 1 - Szczegółowym Opisie Przedmiotu Zamówienia.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</si>
  <si>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</si>
  <si>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</si>
  <si>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</si>
  <si>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</si>
  <si>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</si>
  <si>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</si>
  <si>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</si>
  <si>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– Szczegółowy Opis Przedmiotu zamówienia..pdf</t>
  </si>
  <si>
    <t>Załącznik nr 2 – Istotne Postanowienia Umowy 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</si>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</sst>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a8d1cc7d437fbc0dea2c0d51acaa0c.pdf" TargetMode="External"/><Relationship Id="rId_hyperlink_2" Type="http://schemas.openxmlformats.org/officeDocument/2006/relationships/hyperlink" Target="https://platformazakupowa.pl/file/get_new/a8fac1a995028db552f0249e9edcd4e5.docx" TargetMode="External"/><Relationship Id="rId_hyperlink_3" Type="http://schemas.openxmlformats.org/officeDocument/2006/relationships/hyperlink" Target="https://platformazakupowa.pl/file/get_new/e707626fa653b72aa045340d6979e1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3155186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3155187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3155188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1746056</v>
      </c>
      <c r="C16" s="6" t="s">
        <v>30</v>
      </c>
      <c r="D16" s="6" t="s">
        <v>31</v>
      </c>
      <c r="E16" s="6">
        <v>8000.0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3155185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3155186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3155188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2024-10-20T00:05:48+02:00</dcterms:created>
  <dcterms:modified xsi:type="dcterms:W3CDTF">2024-10-20T00:05:48+02:00</dcterms:modified>
  <dc:title>Untitled Spreadsheet</dc:title>
  <dc:description/>
  <dc:subject/>
  <cp:keywords/>
  <cp:category/>
</cp:coreProperties>
</file>