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<sst xmlns="http://schemas.openxmlformats.org/spreadsheetml/2006/main" uniqueCount="37">
  <si>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</si>
  <si>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</si>
  <si>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</si>
  <si>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Konkurs na najem pomieszczeń w celu prowadzenia restauracji pracowniczej w siedzibie Instytutu Podstawowych Problemów Techniki PAN w Warszawie przy ul. Pawińskiego 5B.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</si>
  <si>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</si>
  <si>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</si>
  <si>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</si>
  <si>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</si>
  <si>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</si>
  <si>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</si>
  <si>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</si>
  <si>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</si>
  <si>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</si>
  <si>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</si>
  <si>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</si>
  <si>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</si>
  <si>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lokalu</t>
  </si>
  <si>
    <t>stawka za najem za 1m2 powierzchni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</si>
  <si>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</si>
  <si>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</si>
  <si>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</si>
  <si>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</si>
  <si>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</si>
  <si>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</si>
  <si>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</si>
  <si>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</si>
  <si>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konkursu.pdf</t>
  </si>
  <si>
    <t>Regulamin konkursu.pdf</t>
  </si>
  <si>
    <t>zał. 5_propozycje menu.doc</t>
  </si>
  <si>
    <t>zał. 6_oświadczenie wykonawcy.doc</t>
  </si>
  <si>
    <t>zał. 7_projekt umowy.pdf</t>
  </si>
  <si>
    <t>zał. 8_Rzut lokalu.jpg</t>
  </si>
  <si>
    <t>zał. 1_formularz oferty.doc</t>
  </si>
  <si>
    <t>zał. 2_opis warunków i przedmiot najmu.pdf</t>
  </si>
  <si>
    <t>zał. 3_wykaz doświadczenia.doc</t>
  </si>
  <si>
    <t>zał. 4_zestawienie cen zestawów.doc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</si>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</sst>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b3a5a8104c6c6bfd738f8484547059.pdf" TargetMode="External"/><Relationship Id="rId_hyperlink_2" Type="http://schemas.openxmlformats.org/officeDocument/2006/relationships/hyperlink" Target="https://platformazakupowa.pl/file/get_new/848f1f65cc471f5b9c18217fec38dabf.pdf" TargetMode="External"/><Relationship Id="rId_hyperlink_3" Type="http://schemas.openxmlformats.org/officeDocument/2006/relationships/hyperlink" Target="https://platformazakupowa.pl/file/get_new/29e79daa6d30a07711ba5139eb15f7c8.doc" TargetMode="External"/><Relationship Id="rId_hyperlink_4" Type="http://schemas.openxmlformats.org/officeDocument/2006/relationships/hyperlink" Target="https://platformazakupowa.pl/file/get_new/2b485b9745adfde862a256f2e01b9ec7.doc" TargetMode="External"/><Relationship Id="rId_hyperlink_5" Type="http://schemas.openxmlformats.org/officeDocument/2006/relationships/hyperlink" Target="https://platformazakupowa.pl/file/get_new/92e2726a71cf371efa5661692677e112.pdf" TargetMode="External"/><Relationship Id="rId_hyperlink_6" Type="http://schemas.openxmlformats.org/officeDocument/2006/relationships/hyperlink" Target="https://platformazakupowa.pl/file/get_new/8507c2f90ad28717af3584370346053b.jpg" TargetMode="External"/><Relationship Id="rId_hyperlink_7" Type="http://schemas.openxmlformats.org/officeDocument/2006/relationships/hyperlink" Target="https://platformazakupowa.pl/file/get_new/1c7b6ae751655b0a80663a08434e7427.doc" TargetMode="External"/><Relationship Id="rId_hyperlink_8" Type="http://schemas.openxmlformats.org/officeDocument/2006/relationships/hyperlink" Target="https://platformazakupowa.pl/file/get_new/88694ed4bcd0b30ede8400beeaa063c8.pdf" TargetMode="External"/><Relationship Id="rId_hyperlink_9" Type="http://schemas.openxmlformats.org/officeDocument/2006/relationships/hyperlink" Target="https://platformazakupowa.pl/file/get_new/9dbe545056e472ed1f2a82ef58bbfb21.doc" TargetMode="External"/><Relationship Id="rId_hyperlink_10" Type="http://schemas.openxmlformats.org/officeDocument/2006/relationships/hyperlink" Target="https://platformazakupowa.pl/file/get_new/d32fdad4b62ec3ba1a56adbafe6939e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1746027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972313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972313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972313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972313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972313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972313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972313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972313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972313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972313</v>
      </c>
      <c r="C23" s="1" t="s">
        <v>25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2024-10-20T00:22:57+02:00</dcterms:created>
  <dcterms:modified xsi:type="dcterms:W3CDTF">2024-10-20T00:22:57+02:00</dcterms:modified>
  <dc:title>Untitled Spreadsheet</dc:title>
  <dc:description/>
  <dc:subject/>
  <cp:keywords/>
  <cp:category/>
</cp:coreProperties>
</file>