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<sst xmlns="http://schemas.openxmlformats.org/spreadsheetml/2006/main" uniqueCount="38">
  <si>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</si>
  <si>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</si>
  <si>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</si>
  <si>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węża ciśnieniowego zbrojonego WUKO.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</si>
  <si>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</si>
  <si>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</si>
  <si>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</si>
  <si>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</si>
  <si>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</si>
  <si>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</si>
  <si>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</si>
  <si>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</si>
  <si>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</si>
  <si>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</si>
  <si>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</si>
  <si>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Dokumenty - oświadczenie</t>
  </si>
  <si>
    <t xml:space="preserve">Proszę o zapoznanie się wypełnienie i załączenie podpisanego oświadczenia  </t>
  </si>
  <si>
    <t>Dokumenty</t>
  </si>
  <si>
    <t>Proszę o załączenie karty katalogowej z opisem</t>
  </si>
  <si>
    <t>NAZWA TOWARU / USŁUGI</t>
  </si>
  <si>
    <t>OPIS</t>
  </si>
  <si>
    <t>ILOŚĆ</t>
  </si>
  <si>
    <t>JM</t>
  </si>
  <si>
    <t>Cena/JM</t>
  </si>
  <si>
    <t>VAT</t>
  </si>
  <si>
    <t>WALUTA</t>
  </si>
  <si>
    <t>Wąż ciśnieniowy zbrojony WUKO.</t>
  </si>
  <si>
    <t>Wąż ciśnieniowy do czyszczenia kanalizacji z podwójnym oplotem tekstylnym. Średnica wew. DN25mm, długość 120m, ciśnienie robocze/rozrywające 250/625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</si>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</sst>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fecb19b18c8ba145c0d412c70c08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3154784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3154785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3154786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3154787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3154859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1745822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3154787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2026-03-01T04:08:13+01:00</dcterms:created>
  <dcterms:modified xsi:type="dcterms:W3CDTF">2026-03-01T04:08:13+01:00</dcterms:modified>
  <dc:title>Untitled Spreadsheet</dc:title>
  <dc:description/>
  <dc:subject/>
  <cp:keywords/>
  <cp:category/>
</cp:coreProperties>
</file>