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<sst xmlns="http://schemas.openxmlformats.org/spreadsheetml/2006/main" uniqueCount="40">
  <si>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</si>
  <si>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</si>
  <si>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</si>
  <si>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Kosze na śmieci 10L i 25L oraz etykiety/naklejki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</si>
  <si>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</si>
  <si>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</si>
  <si>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</si>
  <si>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</si>
  <si>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</si>
  <si>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</si>
  <si>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</si>
  <si>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</si>
  <si>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3.09.2024. Proszę potwierdzić wpisując "Akceptuję".</t>
  </si>
  <si>
    <t>Dodatkowe koszty</t>
  </si>
  <si>
    <t>Wszelkie dodatkowe koszty, w tym koszty transportu/przesyłki - po stronie Wykonawcy (wliczone w zaoferowaną cenę towaru).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</si>
  <si>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</si>
  <si>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</si>
  <si>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</si>
  <si>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</si>
  <si>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</si>
  <si>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</si>
  <si>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</si>
  <si>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Kosz na śmieci 10L</t>
  </si>
  <si>
    <t>Model: Curver Flip Bin w kolorze srebrno-niebieskim (jak na załączonym zdjęciu poglądowym).</t>
  </si>
  <si>
    <t>szt.</t>
  </si>
  <si>
    <t>23%</t>
  </si>
  <si>
    <t>PLN</t>
  </si>
  <si>
    <t>Kosz na śmieci 25L</t>
  </si>
  <si>
    <t>Model: Curver Flip Bin w kolorze srebrno-żółtym/pomarańczowym (jak na załączonym zdjęciu poglądowym).</t>
  </si>
  <si>
    <t>Etykieta/naklejka</t>
  </si>
  <si>
    <t>do naklejenia na kosz; z napisem "Tworzywa sztuczne i metale"; w kolorystyce biało-żółtej; wykonana z nieprzezroczystej folii samoprzylepnej; rozmiar min. 7x7cm, max. 10x10cm; jeśli w kształcie prostokąta to o powierzchni odpowiednio 49-100cm2.</t>
  </si>
  <si>
    <t>do naklejenia na kosz; z napisem "Papier"; w kolorystyce biało-niebieskiej; wykonana z nieprzezroczystej folii samoprzylepnej; rozmiar min. 7x7cm, max. 10x10cm; jeśli w kształcie prostokąta to o powierzchni odpowiednio 49-100cm2.</t>
  </si>
  <si>
    <t>Razem:</t>
  </si>
  <si>
    <t>Załączniki do postępowania</t>
  </si>
  <si>
    <t>Źródło</t>
  </si>
  <si>
    <t>Nazwa załącznika</t>
  </si>
  <si>
    <t>niebieski.png</t>
  </si>
  <si>
    <t>żółty.png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</si>
  <si>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</si>
  <si>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&lt;strong&gt;Kosze na śmieci 10L i 25L oraz etykiety/naklejki&lt;/strong&gt;&lt;/span&gt;&lt;span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28.08.2024.&lt;br&gt;&lt;/span&gt;&lt;/p&gt;&lt;p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3.09.2024.&lt;/span&gt;&lt;/p&gt;&lt;p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towaru).&lt;/span&gt;&lt;/p&gt;&lt;p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są&lt;/span&gt;&lt;span style="font-size: 11pt; font-family: &amp;quot;Helvetica Neue&amp;quot;, sans-serif; color: rgb(0, 0, 0); background-color: transparent; font-variant-numeric: normal; font-variant-east-asian: normal; vertical-align: baseline; white-space: pre-wrap;"&gt; nowe i wolne od wad&lt;/span&gt;&lt;span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</si>
</sst>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46bc7820d60297cf506c84b20e4fb.png" TargetMode="External"/><Relationship Id="rId_hyperlink_2" Type="http://schemas.openxmlformats.org/officeDocument/2006/relationships/hyperlink" Target="https://platformazakupowa.pl/file/get_new/7e09f8ab3d971ed01a5b2d045a9bd19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1745665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1745666</v>
      </c>
      <c r="C13" s="6" t="s">
        <v>27</v>
      </c>
      <c r="D13" s="6" t="s">
        <v>28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1745667</v>
      </c>
      <c r="C14" s="6" t="s">
        <v>29</v>
      </c>
      <c r="D14" s="6" t="s">
        <v>30</v>
      </c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1745669</v>
      </c>
      <c r="C15" s="6" t="s">
        <v>29</v>
      </c>
      <c r="D15" s="6" t="s">
        <v>31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1745665</v>
      </c>
      <c r="C20" s="1" t="s">
        <v>22</v>
      </c>
      <c r="D20" s="16" t="s">
        <v>36</v>
      </c>
      <c r="E20" s="16"/>
    </row>
    <row r="21" spans="1:27">
      <c r="A21" s="1">
        <v>2</v>
      </c>
      <c r="B21" s="1">
        <v>1745666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2024-12-22T12:20:01+01:00</dcterms:created>
  <dcterms:modified xsi:type="dcterms:W3CDTF">2024-12-22T12:20:01+01:00</dcterms:modified>
  <dc:title>Untitled Spreadsheet</dc:title>
  <dc:description/>
  <dc:subject/>
  <cp:keywords/>
  <cp:category/>
</cp:coreProperties>
</file>