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<sst xmlns="http://schemas.openxmlformats.org/spreadsheetml/2006/main" uniqueCount="37">
  <si>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</si>
  <si>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</si>
  <si>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</si>
  <si>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Przeglad silników SZ</t>
  </si>
  <si>
    <t>Komentarz do całej oferty:</t>
  </si>
  <si>
    <t>LP</t>
  </si>
  <si>
    <t>Kryterium</t>
  </si>
  <si>
    <t>Opis</t>
  </si>
  <si>
    <t>Twoja propozycja/komentarz</t>
  </si>
  <si>
    <t>Termin realizacji</t>
  </si>
  <si>
    <t>- termin wykonania prac do  30.09.2024r.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</si>
  <si>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</si>
  <si>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</si>
  <si>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</si>
  <si>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</si>
  <si>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</si>
  <si>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</si>
  <si>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</si>
  <si>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</si>
  <si>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</si>
  <si>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</si>
  <si>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</si>
  <si>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prac:
- wykonanie pomiarów drgań i stanu łożysk silników,
- sprawdzenie połączeń elektrycznych,
- przekazanie dokumentacji pomiarów kontrolnych z oceną stanu silników - przekazanie silników do eksploatacji.
Silniki do przeglądu:
1. Przegląd silnika went. powietrza pierwotnego
Dane silnika:
AC-Motoren GmbH
ACM 200LA-2/PHE; sn 1507403994; 30kW; 2960rpm;52/30A; 246kg
2. Przegląd silnika chłodzącego gazy palinka
Dane silnika:
AC-Motoren GmbH
ACM 225 M-6/PHE ; sn 161620467 ; 30kW;980rpm, 55/32A;382kg
3. Przegląd silnika palnika MC
Dane silnika:
ABB 18kW, 2880 rpm, 400V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</si>
  <si>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</si>
  <si>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</si>
  <si>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</si>
  <si>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</si>
  <si>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</si>
  <si>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</si>
  <si>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</si>
  <si>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</si>
  <si>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</si>
  <si>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</si>
  <si>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</si>
  <si>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</si>
  <si>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</si>
  <si>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style="margin-left:18.0pt"&gt;Przeglad silników SZ&lt;br&gt;&lt;/p&gt;&lt;p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style="font-size:11pt;font-family:Arial;color:#000000;background-color:transparent;font-weight:400;font-style:normal;font-variant:normal;text-decoration:none;vertical-align:baseline;white-space:pre;white-space:pre-wrap;"&gt;Zbigniew Zalewski tel. 77/777 94 17&lt;/span&gt;&lt;/p&gt;&lt;/li&gt;&lt;/ul&gt;&lt;p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</si>
</sst>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1745514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972055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972055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972055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972055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972055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2024-10-19T23:59:18+02:00</dcterms:created>
  <dcterms:modified xsi:type="dcterms:W3CDTF">2024-10-19T23:59:18+02:00</dcterms:modified>
  <dc:title>Untitled Spreadsheet</dc:title>
  <dc:description/>
  <dc:subject/>
  <cp:keywords/>
  <cp:category/>
</cp:coreProperties>
</file>