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<sst xmlns="http://schemas.openxmlformats.org/spreadsheetml/2006/main" uniqueCount="42">
  <si>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</si>
  <si>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</si>
  <si>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</si>
  <si>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automatyki przemysłowej FIBRAIN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</si>
  <si>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</si>
  <si>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</si>
  <si>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</si>
  <si>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</si>
  <si>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</si>
  <si>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</si>
  <si>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</si>
  <si>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</si>
  <si>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Do 05.09.2024. Proszę potwierdzić wpisując "Akceptuję" lub proszę podać realny termin realizacji.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</si>
  <si>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</si>
  <si>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</si>
  <si>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</si>
  <si>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</si>
  <si>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</si>
  <si>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</si>
  <si>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</si>
  <si>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</si>
  <si>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</si>
  <si>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</si>
  <si>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</si>
  <si>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KEYSTONE</t>
  </si>
  <si>
    <t>Moduł przyłączeniowy RJ45/s, Kat.5, ekranowany, z adapterem keystone FIBRAIN
Numer katalogowy: XE210</t>
  </si>
  <si>
    <t>szt.</t>
  </si>
  <si>
    <t>23%</t>
  </si>
  <si>
    <t>PLN</t>
  </si>
  <si>
    <t>ADAPTER KEYSTONE-DIN</t>
  </si>
  <si>
    <t>Adapter Din-Rail pod 1 moduł keystone
z uziemieniem FIBRAIN Nr kat: XB-DNKA45-A1</t>
  </si>
  <si>
    <t>PATCHCORD FTP</t>
  </si>
  <si>
    <t>Patchcord FTP Kat.5, F/UTP, LSZH, 200 MHz, szary, 1,0m  FIBRAIN XEP0100.GY120</t>
  </si>
  <si>
    <t>ROUTER</t>
  </si>
  <si>
    <t>Router Mikrotik RB960PGS-PB
PowerBox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</si>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</sst>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3153989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3153990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1745434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1745435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1745436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1745437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2024-12-22T02:27:19+01:00</dcterms:created>
  <dcterms:modified xsi:type="dcterms:W3CDTF">2024-12-22T02:27:19+01:00</dcterms:modified>
  <dc:title>Untitled Spreadsheet</dc:title>
  <dc:description/>
  <dc:subject/>
  <cp:keywords/>
  <cp:category/>
</cp:coreProperties>
</file>